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66925"/>
  <mc:AlternateContent xmlns:mc="http://schemas.openxmlformats.org/markup-compatibility/2006">
    <mc:Choice Requires="x15">
      <x15ac:absPath xmlns:x15ac="http://schemas.microsoft.com/office/spreadsheetml/2010/11/ac" url="C:\Users\BHG015031\Desktop\指定ガイドブック用様式\勤務体制一覧\"/>
    </mc:Choice>
  </mc:AlternateContent>
  <xr:revisionPtr revIDLastSave="0" documentId="13_ncr:1_{8F44F689-CAFC-4B7F-831F-7B9623169702}" xr6:coauthVersionLast="45" xr6:coauthVersionMax="45" xr10:uidLastSave="{00000000-0000-0000-0000-000000000000}"/>
  <bookViews>
    <workbookView xWindow="-120" yWindow="-120" windowWidth="29040" windowHeight="15840"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T20" i="12"/>
  <c r="T21" i="12" s="1"/>
  <c r="AW19" i="12"/>
  <c r="AW20" i="12" s="1"/>
  <c r="AW21" i="12" s="1"/>
  <c r="AV19" i="12"/>
  <c r="AV20" i="12" s="1"/>
  <c r="AV21" i="12" s="1"/>
  <c r="AU19" i="12"/>
  <c r="AU20" i="12" s="1"/>
  <c r="AU21" i="12" s="1"/>
  <c r="BC14" i="12"/>
  <c r="AC2" i="12"/>
  <c r="AG20" i="12" s="1"/>
  <c r="AG21" i="12" s="1"/>
  <c r="AK332"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U24" i="11" l="1"/>
  <c r="U25"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T64" i="10"/>
  <c r="AN64" i="10"/>
  <c r="AH64" i="10"/>
  <c r="AB64" i="10"/>
  <c r="V64" i="10"/>
  <c r="AU63" i="10"/>
  <c r="AO63" i="10"/>
  <c r="AI63" i="10"/>
  <c r="AC63" i="10"/>
  <c r="W63" i="10"/>
  <c r="AV62" i="10"/>
  <c r="AP62" i="10"/>
  <c r="AJ62" i="10"/>
  <c r="AD62" i="10"/>
  <c r="X62" i="10"/>
  <c r="AI62" i="10"/>
  <c r="W62" i="10"/>
  <c r="Y64" i="10"/>
  <c r="AL63" i="10"/>
  <c r="S63" i="10"/>
  <c r="AG62" i="10"/>
  <c r="AJ63" i="10"/>
  <c r="AQ62" i="10"/>
  <c r="S62" i="10"/>
  <c r="U63" i="10"/>
  <c r="AS64" i="10"/>
  <c r="AM64" i="10"/>
  <c r="AG64" i="10"/>
  <c r="AA64" i="10"/>
  <c r="T64" i="10"/>
  <c r="AT63" i="10"/>
  <c r="AN63" i="10"/>
  <c r="AH63" i="10"/>
  <c r="AB63" i="10"/>
  <c r="V63" i="10"/>
  <c r="AU62" i="10"/>
  <c r="AO62" i="10"/>
  <c r="AC62" i="10"/>
  <c r="AK64" i="10"/>
  <c r="AR63" i="10"/>
  <c r="AF63" i="10"/>
  <c r="AS62" i="10"/>
  <c r="AA62" i="10"/>
  <c r="X63" i="10"/>
  <c r="AE62" i="10"/>
  <c r="AX64" i="10"/>
  <c r="AZ64" i="10" s="1"/>
  <c r="AR64" i="10"/>
  <c r="AL64" i="10"/>
  <c r="AF64" i="10"/>
  <c r="Z64" i="10"/>
  <c r="S64" i="10"/>
  <c r="AS63" i="10"/>
  <c r="AM63" i="10"/>
  <c r="AG63" i="10"/>
  <c r="AA63" i="10"/>
  <c r="T63" i="10"/>
  <c r="AT62" i="10"/>
  <c r="AN62" i="10"/>
  <c r="AH62" i="10"/>
  <c r="AB62" i="10"/>
  <c r="V62" i="10"/>
  <c r="AQ64" i="10"/>
  <c r="AE64" i="10"/>
  <c r="AX63" i="10"/>
  <c r="AZ63" i="10" s="1"/>
  <c r="Z63" i="10"/>
  <c r="AM62" i="10"/>
  <c r="U62" i="10"/>
  <c r="AW62" i="10"/>
  <c r="Y62" i="10"/>
  <c r="AW64" i="10"/>
  <c r="AV64" i="10"/>
  <c r="AP64" i="10"/>
  <c r="AJ64" i="10"/>
  <c r="AD64" i="10"/>
  <c r="X64" i="10"/>
  <c r="AW63" i="10"/>
  <c r="AQ63" i="10"/>
  <c r="AK63" i="10"/>
  <c r="AE63" i="10"/>
  <c r="Y63" i="10"/>
  <c r="AX62" i="10"/>
  <c r="AZ62" i="10" s="1"/>
  <c r="AR62" i="10"/>
  <c r="AL62" i="10"/>
  <c r="AF62" i="10"/>
  <c r="Z62" i="10"/>
  <c r="T62" i="10"/>
  <c r="AO64" i="10"/>
  <c r="AI64" i="10"/>
  <c r="AC64" i="10"/>
  <c r="W64" i="10"/>
  <c r="AV63" i="10"/>
  <c r="AP63" i="10"/>
  <c r="AD63" i="10"/>
  <c r="AK62" i="10"/>
  <c r="AU64"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Q47" i="8" l="1"/>
  <c r="AK47" i="8"/>
  <c r="AE47" i="8"/>
  <c r="S47" i="8"/>
  <c r="AQ44" i="8"/>
  <c r="AK44" i="8"/>
  <c r="Y44" i="8"/>
  <c r="S44" i="8"/>
  <c r="AE38" i="8"/>
  <c r="AO26" i="8"/>
  <c r="AI26" i="8"/>
  <c r="AC26" i="8"/>
  <c r="W26" i="8"/>
  <c r="AB26" i="8"/>
  <c r="V44" i="8"/>
  <c r="AH38" i="8"/>
  <c r="AF29" i="8"/>
  <c r="AR26" i="8"/>
  <c r="AJ47" i="8"/>
  <c r="AD47" i="8"/>
  <c r="X47" i="8"/>
  <c r="AP44" i="8"/>
  <c r="AJ44" i="8"/>
  <c r="AD44" i="8"/>
  <c r="AT41" i="8"/>
  <c r="AP38" i="8"/>
  <c r="X38" i="8"/>
  <c r="AT29" i="8"/>
  <c r="AN29" i="8"/>
  <c r="AH26" i="8"/>
  <c r="V26" i="8"/>
  <c r="AF41" i="8"/>
  <c r="AB38" i="8"/>
  <c r="AO47" i="8"/>
  <c r="AC47" i="8"/>
  <c r="W47" i="8"/>
  <c r="AI44" i="8"/>
  <c r="AC44" i="8"/>
  <c r="W44" i="8"/>
  <c r="AM41" i="8"/>
  <c r="AO38" i="8"/>
  <c r="AI38" i="8"/>
  <c r="AM29" i="8"/>
  <c r="AG29" i="8"/>
  <c r="AS26" i="8"/>
  <c r="AA26" i="8"/>
  <c r="U26" i="8"/>
  <c r="AN47" i="8"/>
  <c r="AT44" i="8"/>
  <c r="AB44" i="8"/>
  <c r="AL26" i="8"/>
  <c r="AS47" i="8"/>
  <c r="AG47" i="8"/>
  <c r="AA47" i="8"/>
  <c r="AM44" i="8"/>
  <c r="AG44" i="8"/>
  <c r="U44" i="8"/>
  <c r="Y41" i="8"/>
  <c r="AX41" i="8" s="1"/>
  <c r="AZ41" i="8" s="1"/>
  <c r="AS38" i="8"/>
  <c r="AA38" i="8"/>
  <c r="U38" i="8"/>
  <c r="Y29" i="8"/>
  <c r="S29" i="8"/>
  <c r="AQ26" i="8"/>
  <c r="AK26" i="8"/>
  <c r="AE26" i="8"/>
  <c r="AJ26" i="8"/>
  <c r="X26" i="8"/>
  <c r="AH47" i="8"/>
  <c r="V47" i="8"/>
  <c r="AN44" i="8"/>
  <c r="AR47" i="8"/>
  <c r="AL47" i="8"/>
  <c r="Z47" i="8"/>
  <c r="T47" i="8"/>
  <c r="AR44" i="8"/>
  <c r="AF44" i="8"/>
  <c r="Z44" i="8"/>
  <c r="AL38" i="8"/>
  <c r="T38" i="8"/>
  <c r="AX38" i="8" s="1"/>
  <c r="AZ38" i="8" s="1"/>
  <c r="AP26" i="8"/>
  <c r="AD26" i="8"/>
  <c r="Z29"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47" i="8"/>
  <c r="AZ47" i="8" s="1"/>
  <c r="AX29" i="8"/>
  <c r="AZ29" i="8" s="1"/>
  <c r="AX44" i="8"/>
  <c r="AZ44"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<sst xmlns="http://schemas.openxmlformats.org/spreadsheetml/2006/main" count="1445" uniqueCount="218">
  <si>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</si>
  <si>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</si>
  <si>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</si>
  <si>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</si>
  <si>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</si>
  <si>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</si>
  <si>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</si>
  <si>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</si>
  <si>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</si>
  <si>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</si>
  <si>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</si>
  <si>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</si>
  <si>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</si>
  <si>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</si>
  <si>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</si>
  <si>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</si>
  <si>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</si>
  <si>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</si>
  <si>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</si>
  <si>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</si>
  <si>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</si>
  <si>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</si>
  <si>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</si>
  <si>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</si>
  <si>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</si>
  <si>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</si>
  <si>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</si>
  <si>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</si>
  <si>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</si>
  <si>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</si>
  <si>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</si>
  <si>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</si>
  <si>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</si>
  <si>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</si>
  <si>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</si>
  <si>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</si>
  <si>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</si>
  <si>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</si>
  <si>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</si>
  <si>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</si>
  <si>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</si>
  <si>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</si>
  <si>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</si>
  <si>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</si>
  <si>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</si>
  <si>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</si>
  <si>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</si>
  <si>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</si>
  <si>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</si>
  <si>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</si>
  <si>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</si>
  <si>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</si>
  <si>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</si>
  <si>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</si>
  <si>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</si>
  <si>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</si>
  <si>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</si>
  <si>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</si>
  <si>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</si>
  <si>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</si>
  <si>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</si>
  <si>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</si>
  <si>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</si>
  <si>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</si>
  <si>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</si>
  <si>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</si>
  <si>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</si>
  <si>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</si>
  <si>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</si>
  <si>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</si>
  <si>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</si>
  <si>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</si>
  <si>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</si>
  <si>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</si>
  <si>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</si>
  <si>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</si>
  <si>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</si>
  <si>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</si>
  <si>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</si>
  <si>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</si>
  <si>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</si>
  <si>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</si>
  <si>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</si>
  <si>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</si>
  <si>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</si>
  <si>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</si>
  <si>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</si>
  <si>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</si>
  <si>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</si>
  <si>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</si>
  <si>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</si>
  <si>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</si>
  <si>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</si>
  <si>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</si>
  <si>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</si>
  <si>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</si>
  <si>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</si>
  <si>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</si>
  <si>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</si>
  <si>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</si>
  <si>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</si>
  <si>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</si>
  <si>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</si>
  <si>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</si>
  <si>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</si>
  <si>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</si>
  <si>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</si>
  <si>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</si>
  <si>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</si>
  <si>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</si>
  <si>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</si>
  <si>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</si>
  <si>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</si>
  <si>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</si>
  <si>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</si>
  <si>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</si>
  <si>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</si>
  <si>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</si>
  <si>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</si>
  <si>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</si>
  <si>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</si>
  <si>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</si>
  <si>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</si>
  <si>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</si>
  <si>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</si>
  <si>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</si>
  <si>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</si>
  <si>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</si>
  <si>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</si>
  <si>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</si>
  <si>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</si>
  <si>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</si>
  <si>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</si>
  <si>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</si>
  <si>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</si>
  <si>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</si>
  <si>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</si>
  <si>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</si>
  <si>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</si>
  <si>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</si>
  <si>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</si>
  <si>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</si>
  <si>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</si>
  <si>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</si>
  <si>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</si>
  <si>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</si>
  <si>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</si>
  <si>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</si>
  <si>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</si>
  <si>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</si>
  <si>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</si>
  <si>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</si>
  <si>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</si>
  <si>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</si>
  <si>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</si>
  <si>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</si>
  <si>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</si>
  <si>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</si>
  <si>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</si>
  <si>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</si>
  <si>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</si>
  <si>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</si>
  <si>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</si>
  <si>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</si>
  <si>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</si>
  <si>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</si>
  <si>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</si>
  <si>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</si>
  <si>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</si>
  <si>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</si>
  <si>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</si>
  <si>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</si>
  <si>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</si>
  <si>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</si>
  <si>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</si>
  <si>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</si>
  <si>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</si>
  <si>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</si>
  <si>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</si>
  <si>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</si>
  <si>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</si>
  <si>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</si>
  <si>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</si>
  <si>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</si>
  <si>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</si>
  <si>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</si>
  <si>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</si>
  <si>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</si>
  <si>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</si>
  <si>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</si>
  <si>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</si>
  <si>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</si>
  <si>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</si>
  <si>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</si>
  <si>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</si>
  <si>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</si>
  <si>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</si>
  <si>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</si>
  <si>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</si>
  <si>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</si>
  <si>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</si>
  <si>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</si>
  <si>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</si>
  <si>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</si>
  <si>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</si>
  <si>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</si>
  <si>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</si>
  <si>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</si>
  <si>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</si>
  <si>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</si>
  <si>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</si>
  <si>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</si>
  <si>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</si>
  <si>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</si>
  <si>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</si>
  <si>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</si>
  <si>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</si>
  <si>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（参考様式1-9）</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</si>
</sst>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zoomScale="70" zoomScaleNormal="70" zoomScaleSheetLayoutView="70" workbookViewId="0">
      <selection activeCell="L37" sqref="L37:O39"/>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3</v>
      </c>
      <c r="AA2" s="488"/>
      <c r="AB2" s="127" t="s">
        <v>65</v>
      </c>
      <c r="AC2" s="489">
        <f>IF(Z2=0,"",YEAR(DATE(2018+Z2,1,1)))</f>
        <v>2021</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70" zoomScaleNormal="70" zoomScaleSheetLayoutView="70" workbookViewId="0">
      <selection activeCell="L17" sqref="L17:O2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70" zoomScaleNormal="70" zoomScaleSheetLayoutView="70"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BHG015031</cp:lastModifiedBy>
  <cp:lastPrinted>2021-05-12T01:46:46Z</cp:lastPrinted>
  <dcterms:created xsi:type="dcterms:W3CDTF">2020-01-14T23:47:53Z</dcterms:created>
  <dcterms:modified xsi:type="dcterms:W3CDTF">2021-05-12T01:47:26Z</dcterms:modified>
</cp:coreProperties>
</file>