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1.0.197\0204kaigo\介護保険係\◆様式\4-01　償還払（高額・住宅改修・福祉用具・訪問入浴等）\住宅改修\"/>
    </mc:Choice>
  </mc:AlternateContent>
  <xr:revisionPtr revIDLastSave="0" documentId="8_{2B159347-01B1-4288-BBBF-3C166D1BE0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理由書Ｐ１" sheetId="2" r:id="rId1"/>
    <sheet name="理由書Ｐ２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<sst xmlns="http://schemas.openxmlformats.org/spreadsheetml/2006/main" count="270" uniqueCount="112">
  <si>
    <t>＜Ｐ１の「総合的状況」を踏まえて、①改善しようとしている生活動作②具体的な困難な状況③改修目的と改修の方針④改修項目を具体的に記入してください。＞</t>
    <rPh sb="5" eb="8">
      <t>ソウゴウテキ</t>
    </rPh>
    <rPh sb="8" eb="10">
      <t>ジョウキョウ</t>
    </rPh>
    <rPh sb="12" eb="13">
      <t>フ</t>
    </rPh>
    <rPh sb="18" eb="20">
      <t>カイゼン</t>
    </rPh>
    <rPh sb="28" eb="30">
      <t>セイカツ</t>
    </rPh>
    <rPh sb="30" eb="32">
      <t>ドウサ</t>
    </rPh>
    <rPh sb="33" eb="36">
      <t>グタイテキ</t>
    </rPh>
    <rPh sb="37" eb="39">
      <t>コンナン</t>
    </rPh>
    <rPh sb="40" eb="42">
      <t>ジョウキョウ</t>
    </rPh>
    <rPh sb="43" eb="45">
      <t>カイシュウ</t>
    </rPh>
    <rPh sb="45" eb="47">
      <t>モクテキ</t>
    </rPh>
    <rPh sb="48" eb="50">
      <t>カイシュウ</t>
    </rPh>
    <rPh sb="51" eb="53">
      <t>ホウシン</t>
    </rPh>
    <rPh sb="54" eb="56">
      <t>カイシュウ</t>
    </rPh>
    <rPh sb="56" eb="58">
      <t>コウモク</t>
    </rPh>
    <rPh sb="59" eb="62">
      <t>グタイテキ</t>
    </rPh>
    <rPh sb="63" eb="65">
      <t>キニュウ</t>
    </rPh>
    <phoneticPr fontId="2"/>
  </si>
  <si>
    <t>①改善しようと
している生活動作</t>
    <phoneticPr fontId="2"/>
  </si>
  <si>
    <r>
      <t>②具体的な困難な状況</t>
    </r>
    <r>
      <rPr>
        <sz val="8"/>
        <rFont val="ＭＳ Ｐゴシック"/>
        <family val="3"/>
        <charset val="128"/>
      </rPr>
      <t>（・・なの
で・・で困っている）</t>
    </r>
    <r>
      <rPr>
        <sz val="12"/>
        <rFont val="ＭＳ Ｐゴシック"/>
        <family val="3"/>
        <charset val="128"/>
      </rPr>
      <t>を記入して下さい</t>
    </r>
    <rPh sb="20" eb="21">
      <t>コマ</t>
    </rPh>
    <rPh sb="27" eb="29">
      <t>キニュウ</t>
    </rPh>
    <rPh sb="31" eb="32">
      <t>クダ</t>
    </rPh>
    <phoneticPr fontId="2"/>
  </si>
  <si>
    <r>
      <t>③改修目的・期待効果をチェックした上で、
改修の方針</t>
    </r>
    <r>
      <rPr>
        <sz val="8"/>
        <rFont val="ＭＳ Ｐゴシック"/>
        <family val="3"/>
        <charset val="128"/>
      </rPr>
      <t>（・・することで・・が改善できる）</t>
    </r>
    <r>
      <rPr>
        <sz val="12"/>
        <rFont val="ＭＳ Ｐゴシック"/>
        <family val="3"/>
        <charset val="128"/>
      </rPr>
      <t>を記入してください</t>
    </r>
    <rPh sb="17" eb="18">
      <t>ウエ</t>
    </rPh>
    <rPh sb="21" eb="23">
      <t>カイシュウ</t>
    </rPh>
    <rPh sb="24" eb="26">
      <t>ホウシン</t>
    </rPh>
    <rPh sb="37" eb="39">
      <t>カイゼン</t>
    </rPh>
    <rPh sb="44" eb="46">
      <t>キニュウ</t>
    </rPh>
    <phoneticPr fontId="2"/>
  </si>
  <si>
    <t>④改修項目（改修箇所）</t>
    <rPh sb="6" eb="8">
      <t>カイシュウ</t>
    </rPh>
    <rPh sb="8" eb="10">
      <t>カショ</t>
    </rPh>
    <phoneticPr fontId="2"/>
  </si>
  <si>
    <t>排泄</t>
    <rPh sb="0" eb="2">
      <t>ハイセツ</t>
    </rPh>
    <phoneticPr fontId="2"/>
  </si>
  <si>
    <t>□</t>
    <phoneticPr fontId="2"/>
  </si>
  <si>
    <t>トイレまでの移動</t>
    <rPh sb="6" eb="8">
      <t>イドウ</t>
    </rPh>
    <phoneticPr fontId="2"/>
  </si>
  <si>
    <t>□</t>
    <phoneticPr fontId="2"/>
  </si>
  <si>
    <t>できなかったことをできる</t>
    <phoneticPr fontId="2"/>
  </si>
  <si>
    <t>手すりの設置</t>
    <rPh sb="0" eb="1">
      <t>テ</t>
    </rPh>
    <rPh sb="4" eb="6">
      <t>セッチ</t>
    </rPh>
    <phoneticPr fontId="2"/>
  </si>
  <si>
    <t>トイレ出入口の出入</t>
    <rPh sb="3" eb="5">
      <t>デイリ</t>
    </rPh>
    <rPh sb="5" eb="6">
      <t>グチ</t>
    </rPh>
    <rPh sb="7" eb="9">
      <t>デイリ</t>
    </rPh>
    <phoneticPr fontId="2"/>
  </si>
  <si>
    <t>ようにする</t>
    <phoneticPr fontId="2"/>
  </si>
  <si>
    <t>（</t>
    <phoneticPr fontId="2"/>
  </si>
  <si>
    <t>）</t>
    <phoneticPr fontId="2"/>
  </si>
  <si>
    <t>（扉の開閉含む）</t>
    <rPh sb="1" eb="2">
      <t>トビラ</t>
    </rPh>
    <rPh sb="3" eb="5">
      <t>カイヘイ</t>
    </rPh>
    <rPh sb="5" eb="6">
      <t>フク</t>
    </rPh>
    <phoneticPr fontId="2"/>
  </si>
  <si>
    <t>□</t>
    <phoneticPr fontId="2"/>
  </si>
  <si>
    <t>転倒等の防止、安全の確保</t>
    <rPh sb="0" eb="2">
      <t>テントウ</t>
    </rPh>
    <rPh sb="2" eb="3">
      <t>トウ</t>
    </rPh>
    <rPh sb="4" eb="6">
      <t>ボウシ</t>
    </rPh>
    <rPh sb="7" eb="9">
      <t>アンゼン</t>
    </rPh>
    <rPh sb="10" eb="12">
      <t>カクホ</t>
    </rPh>
    <phoneticPr fontId="2"/>
  </si>
  <si>
    <t>便器からの立ち座り（移乗を含む）</t>
    <rPh sb="0" eb="2">
      <t>ベンキ</t>
    </rPh>
    <rPh sb="5" eb="6">
      <t>タ</t>
    </rPh>
    <rPh sb="7" eb="8">
      <t>スワ</t>
    </rPh>
    <rPh sb="10" eb="12">
      <t>イジョウ</t>
    </rPh>
    <rPh sb="13" eb="14">
      <t>フク</t>
    </rPh>
    <phoneticPr fontId="2"/>
  </si>
  <si>
    <t>動作の容易性の確保</t>
    <rPh sb="0" eb="2">
      <t>ドウサ</t>
    </rPh>
    <rPh sb="3" eb="6">
      <t>ヨウイセイ</t>
    </rPh>
    <rPh sb="7" eb="9">
      <t>カクホ</t>
    </rPh>
    <phoneticPr fontId="2"/>
  </si>
  <si>
    <t>（</t>
    <phoneticPr fontId="2"/>
  </si>
  <si>
    <t>衣服の着脱</t>
    <rPh sb="0" eb="2">
      <t>イフク</t>
    </rPh>
    <rPh sb="3" eb="5">
      <t>チャクダツ</t>
    </rPh>
    <phoneticPr fontId="2"/>
  </si>
  <si>
    <t>利用者の精神的負担や</t>
    <rPh sb="0" eb="3">
      <t>リヨウシャ</t>
    </rPh>
    <rPh sb="4" eb="7">
      <t>セイシンテキ</t>
    </rPh>
    <rPh sb="7" eb="9">
      <t>フタン</t>
    </rPh>
    <phoneticPr fontId="2"/>
  </si>
  <si>
    <t>排泄時の姿勢保持</t>
    <rPh sb="0" eb="2">
      <t>ハイセツ</t>
    </rPh>
    <rPh sb="2" eb="3">
      <t>ジ</t>
    </rPh>
    <rPh sb="4" eb="6">
      <t>シセイ</t>
    </rPh>
    <rPh sb="6" eb="8">
      <t>ホジ</t>
    </rPh>
    <phoneticPr fontId="2"/>
  </si>
  <si>
    <t>不安の軽減</t>
    <rPh sb="0" eb="2">
      <t>フアン</t>
    </rPh>
    <rPh sb="3" eb="5">
      <t>ケイゲン</t>
    </rPh>
    <phoneticPr fontId="2"/>
  </si>
  <si>
    <t>後始末</t>
    <rPh sb="0" eb="3">
      <t>アトシマツ</t>
    </rPh>
    <phoneticPr fontId="2"/>
  </si>
  <si>
    <t>介護者の負担の軽減</t>
    <rPh sb="0" eb="3">
      <t>カイゴシャ</t>
    </rPh>
    <rPh sb="4" eb="6">
      <t>フタン</t>
    </rPh>
    <rPh sb="7" eb="9">
      <t>ケイゲン</t>
    </rPh>
    <phoneticPr fontId="2"/>
  </si>
  <si>
    <t>その他（　　　　　　　　　　　　　　　）</t>
    <rPh sb="2" eb="3">
      <t>タ</t>
    </rPh>
    <phoneticPr fontId="2"/>
  </si>
  <si>
    <t>その他</t>
    <rPh sb="2" eb="3">
      <t>タ</t>
    </rPh>
    <phoneticPr fontId="2"/>
  </si>
  <si>
    <t>入浴</t>
    <rPh sb="0" eb="2">
      <t>ニュウヨク</t>
    </rPh>
    <phoneticPr fontId="2"/>
  </si>
  <si>
    <t>浴室までの移動</t>
    <rPh sb="0" eb="2">
      <t>ヨクシツ</t>
    </rPh>
    <rPh sb="5" eb="7">
      <t>イドウ</t>
    </rPh>
    <phoneticPr fontId="2"/>
  </si>
  <si>
    <t>）</t>
    <phoneticPr fontId="2"/>
  </si>
  <si>
    <t>浴室出入口の出入</t>
    <rPh sb="0" eb="2">
      <t>ヨクシツ</t>
    </rPh>
    <rPh sb="2" eb="4">
      <t>デイリ</t>
    </rPh>
    <rPh sb="4" eb="5">
      <t>グチ</t>
    </rPh>
    <rPh sb="6" eb="8">
      <t>デイリ</t>
    </rPh>
    <phoneticPr fontId="2"/>
  </si>
  <si>
    <t>段差の解消</t>
    <rPh sb="0" eb="2">
      <t>ダンサ</t>
    </rPh>
    <rPh sb="3" eb="5">
      <t>カイショウ</t>
    </rPh>
    <phoneticPr fontId="2"/>
  </si>
  <si>
    <t>浴室内での移動（立ち座りを含む）</t>
    <rPh sb="0" eb="3">
      <t>ヨクシツナイ</t>
    </rPh>
    <rPh sb="5" eb="7">
      <t>イドウ</t>
    </rPh>
    <rPh sb="8" eb="9">
      <t>タ</t>
    </rPh>
    <rPh sb="10" eb="11">
      <t>スワ</t>
    </rPh>
    <rPh sb="13" eb="14">
      <t>フク</t>
    </rPh>
    <phoneticPr fontId="2"/>
  </si>
  <si>
    <t>洗い場での姿勢保持</t>
    <rPh sb="0" eb="1">
      <t>アラ</t>
    </rPh>
    <rPh sb="2" eb="3">
      <t>バ</t>
    </rPh>
    <rPh sb="5" eb="7">
      <t>シセイ</t>
    </rPh>
    <rPh sb="7" eb="9">
      <t>ホジ</t>
    </rPh>
    <phoneticPr fontId="2"/>
  </si>
  <si>
    <t>（洗体・洗髪含む）</t>
    <rPh sb="1" eb="2">
      <t>セン</t>
    </rPh>
    <rPh sb="2" eb="3">
      <t>カラダ</t>
    </rPh>
    <rPh sb="4" eb="6">
      <t>センパツ</t>
    </rPh>
    <rPh sb="6" eb="7">
      <t>フク</t>
    </rPh>
    <phoneticPr fontId="2"/>
  </si>
  <si>
    <t>浴槽の出入（立ち座りを含む）</t>
    <rPh sb="0" eb="2">
      <t>ヨクソウ</t>
    </rPh>
    <rPh sb="3" eb="5">
      <t>デイリ</t>
    </rPh>
    <rPh sb="6" eb="7">
      <t>タ</t>
    </rPh>
    <rPh sb="8" eb="9">
      <t>スワ</t>
    </rPh>
    <rPh sb="11" eb="12">
      <t>フク</t>
    </rPh>
    <phoneticPr fontId="2"/>
  </si>
  <si>
    <t>浴槽内での姿勢保持</t>
    <rPh sb="0" eb="2">
      <t>ヨクソウ</t>
    </rPh>
    <rPh sb="2" eb="3">
      <t>ナイ</t>
    </rPh>
    <rPh sb="5" eb="7">
      <t>シセイ</t>
    </rPh>
    <rPh sb="7" eb="9">
      <t>ホジ</t>
    </rPh>
    <phoneticPr fontId="2"/>
  </si>
  <si>
    <t>外出</t>
    <rPh sb="0" eb="2">
      <t>ガイシュツ</t>
    </rPh>
    <phoneticPr fontId="2"/>
  </si>
  <si>
    <t>出入口までの屋内移動</t>
    <rPh sb="0" eb="2">
      <t>デイリ</t>
    </rPh>
    <rPh sb="2" eb="3">
      <t>グチ</t>
    </rPh>
    <rPh sb="6" eb="8">
      <t>オクナイ</t>
    </rPh>
    <rPh sb="8" eb="10">
      <t>イドウ</t>
    </rPh>
    <phoneticPr fontId="2"/>
  </si>
  <si>
    <t>引き戸等への扉の取替え</t>
    <rPh sb="0" eb="1">
      <t>ヒ</t>
    </rPh>
    <rPh sb="2" eb="3">
      <t>ド</t>
    </rPh>
    <rPh sb="3" eb="4">
      <t>ナド</t>
    </rPh>
    <rPh sb="6" eb="7">
      <t>トビラ</t>
    </rPh>
    <rPh sb="8" eb="10">
      <t>トリカ</t>
    </rPh>
    <phoneticPr fontId="2"/>
  </si>
  <si>
    <t>上がりかまちの昇降</t>
    <rPh sb="0" eb="1">
      <t>ア</t>
    </rPh>
    <rPh sb="7" eb="9">
      <t>ショウコウ</t>
    </rPh>
    <phoneticPr fontId="2"/>
  </si>
  <si>
    <t>車いす等、装具の着脱</t>
    <rPh sb="0" eb="1">
      <t>クルマ</t>
    </rPh>
    <rPh sb="3" eb="4">
      <t>ナド</t>
    </rPh>
    <rPh sb="5" eb="7">
      <t>ソウグ</t>
    </rPh>
    <rPh sb="8" eb="10">
      <t>チャクダツ</t>
    </rPh>
    <phoneticPr fontId="2"/>
  </si>
  <si>
    <t>履物の着脱</t>
    <rPh sb="0" eb="2">
      <t>ハキモノ</t>
    </rPh>
    <rPh sb="3" eb="5">
      <t>チャクダツ</t>
    </rPh>
    <phoneticPr fontId="2"/>
  </si>
  <si>
    <t>出入口の出入</t>
    <rPh sb="0" eb="2">
      <t>デイリ</t>
    </rPh>
    <rPh sb="2" eb="3">
      <t>グチ</t>
    </rPh>
    <rPh sb="4" eb="6">
      <t>デイリ</t>
    </rPh>
    <phoneticPr fontId="2"/>
  </si>
  <si>
    <t>便器の取替え</t>
    <rPh sb="0" eb="2">
      <t>ベンキ</t>
    </rPh>
    <rPh sb="3" eb="5">
      <t>トリカ</t>
    </rPh>
    <phoneticPr fontId="2"/>
  </si>
  <si>
    <t>出入口から敷地外までの</t>
    <rPh sb="0" eb="2">
      <t>デイリ</t>
    </rPh>
    <rPh sb="2" eb="3">
      <t>グチ</t>
    </rPh>
    <rPh sb="5" eb="7">
      <t>シキチ</t>
    </rPh>
    <rPh sb="7" eb="8">
      <t>ガイ</t>
    </rPh>
    <phoneticPr fontId="2"/>
  </si>
  <si>
    <t>屋外移動</t>
    <rPh sb="0" eb="2">
      <t>オクガイ</t>
    </rPh>
    <rPh sb="2" eb="4">
      <t>イドウ</t>
    </rPh>
    <phoneticPr fontId="2"/>
  </si>
  <si>
    <t>その他の活動</t>
    <rPh sb="2" eb="3">
      <t>タ</t>
    </rPh>
    <rPh sb="4" eb="6">
      <t>カツドウ</t>
    </rPh>
    <phoneticPr fontId="2"/>
  </si>
  <si>
    <t>滑り防止等のための床材の変更</t>
    <rPh sb="0" eb="1">
      <t>スベ</t>
    </rPh>
    <rPh sb="2" eb="4">
      <t>ボウシ</t>
    </rPh>
    <rPh sb="4" eb="5">
      <t>ナド</t>
    </rPh>
    <rPh sb="9" eb="10">
      <t>ユカ</t>
    </rPh>
    <rPh sb="10" eb="11">
      <t>ザイ</t>
    </rPh>
    <rPh sb="12" eb="14">
      <t>ヘンコウ</t>
    </rPh>
    <phoneticPr fontId="2"/>
  </si>
  <si>
    <t>転倒の防止、安全性の確保</t>
    <rPh sb="0" eb="2">
      <t>テントウ</t>
    </rPh>
    <rPh sb="3" eb="5">
      <t>ボウシ</t>
    </rPh>
    <rPh sb="6" eb="9">
      <t>アンゼンセイ</t>
    </rPh>
    <rPh sb="10" eb="12">
      <t>カクホ</t>
    </rPh>
    <phoneticPr fontId="2"/>
  </si>
  <si>
    <t>（</t>
    <phoneticPr fontId="2"/>
  </si>
  <si>
    <t>＜基本情報＞</t>
    <rPh sb="1" eb="3">
      <t>キホン</t>
    </rPh>
    <rPh sb="3" eb="5">
      <t>ジョウホウ</t>
    </rPh>
    <phoneticPr fontId="2"/>
  </si>
  <si>
    <t>利用者</t>
    <rPh sb="0" eb="3">
      <t>リヨウシャ</t>
    </rPh>
    <phoneticPr fontId="2"/>
  </si>
  <si>
    <t>被保険者
番号</t>
    <rPh sb="0" eb="4">
      <t>ヒホケンシャ</t>
    </rPh>
    <rPh sb="5" eb="7">
      <t>バンゴウ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</si>
  <si>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</si>
  <si>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</si>
  <si>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生年月日</t>
    <rPh sb="0" eb="2">
      <t>セイネン</t>
    </rPh>
    <rPh sb="2" eb="4">
      <t>ガッピ</t>
    </rPh>
    <phoneticPr fontId="2"/>
  </si>
  <si>
    <t>作成者</t>
    <rPh sb="0" eb="3">
      <t>サクセイシャ</t>
    </rPh>
    <phoneticPr fontId="2"/>
  </si>
  <si>
    <t>現地確認日</t>
    <rPh sb="0" eb="2">
      <t>ゲンチ</t>
    </rPh>
    <rPh sb="2" eb="4">
      <t>カクニン</t>
    </rPh>
    <rPh sb="4" eb="5">
      <t>ビ</t>
    </rPh>
    <phoneticPr fontId="2"/>
  </si>
  <si>
    <t>作成日</t>
    <rPh sb="0" eb="3">
      <t>サクセイビ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</si>
  <si>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</si>
  <si>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</si>
  <si>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</si>
  <si>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被保険者
氏名</t>
    <rPh sb="0" eb="4">
      <t>ヒホケンシャ</t>
    </rPh>
    <rPh sb="5" eb="7">
      <t>シメイ</t>
    </rPh>
    <phoneticPr fontId="2"/>
  </si>
  <si>
    <t>要介護認定
（該当に○）</t>
    <rPh sb="0" eb="1">
      <t>ヨウ</t>
    </rPh>
    <rPh sb="1" eb="3">
      <t>カイゴ</t>
    </rPh>
    <rPh sb="3" eb="5">
      <t>ニンテイ</t>
    </rPh>
    <rPh sb="7" eb="9">
      <t>ガイトウ</t>
    </rPh>
    <phoneticPr fontId="2"/>
  </si>
  <si>
    <t>要支援</t>
    <rPh sb="0" eb="1">
      <t>ヨウ</t>
    </rPh>
    <rPh sb="1" eb="3">
      <t>シエン</t>
    </rPh>
    <phoneticPr fontId="2"/>
  </si>
  <si>
    <t>要介護</t>
    <rPh sb="0" eb="3">
      <t>ヨウカイゴ</t>
    </rPh>
    <phoneticPr fontId="2"/>
  </si>
  <si>
    <t>所属事業所</t>
    <rPh sb="0" eb="2">
      <t>ショゾク</t>
    </rPh>
    <rPh sb="2" eb="5">
      <t>ジギョウショ</t>
    </rPh>
    <phoneticPr fontId="2"/>
  </si>
  <si>
    <t>１ ・ ２</t>
    <phoneticPr fontId="2"/>
  </si>
  <si>
    <t>経過的 ・ １ ・ ２ ・ ３ ・ ４ ・ ５</t>
    <rPh sb="0" eb="3">
      <t>ケイカテキ</t>
    </rPh>
    <phoneticPr fontId="2"/>
  </si>
  <si>
    <t>資格</t>
    <rPh sb="0" eb="2">
      <t>シカク</t>
    </rPh>
    <phoneticPr fontId="2"/>
  </si>
  <si>
    <t>（作成者が介護支援専門員でないとき）</t>
    <rPh sb="1" eb="4">
      <t>サクセイシャ</t>
    </rPh>
    <rPh sb="5" eb="7">
      <t>カイゴ</t>
    </rPh>
    <rPh sb="7" eb="9">
      <t>シエン</t>
    </rPh>
    <rPh sb="9" eb="12">
      <t>センモンイン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</si>
  <si>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</si>
  <si>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</si>
  <si>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保険者</t>
    <rPh sb="0" eb="3">
      <t>ホケンシャ</t>
    </rPh>
    <phoneticPr fontId="2"/>
  </si>
  <si>
    <t>確認日</t>
    <rPh sb="0" eb="2">
      <t>カクニン</t>
    </rPh>
    <rPh sb="2" eb="3">
      <t>ビ</t>
    </rPh>
    <phoneticPr fontId="2"/>
  </si>
  <si>
    <t>評
価
欄</t>
    <rPh sb="0" eb="1">
      <t>ヒョウ</t>
    </rPh>
    <rPh sb="2" eb="3">
      <t>アタイ</t>
    </rPh>
    <rPh sb="4" eb="5">
      <t>ラン</t>
    </rPh>
    <phoneticPr fontId="2"/>
  </si>
  <si>
    <t>＜総合的情報＞</t>
    <rPh sb="1" eb="4">
      <t>ソウゴウテキ</t>
    </rPh>
    <rPh sb="4" eb="6">
      <t>ジョウホウ</t>
    </rPh>
    <phoneticPr fontId="2"/>
  </si>
  <si>
    <t>利用者の身体状況</t>
    <rPh sb="0" eb="3">
      <t>リヨウシャ</t>
    </rPh>
    <rPh sb="4" eb="6">
      <t>シンタイ</t>
    </rPh>
    <rPh sb="6" eb="8">
      <t>ジョウキョウ</t>
    </rPh>
    <phoneticPr fontId="2"/>
  </si>
  <si>
    <t>福祉用具の現状の利用状況と</t>
    <rPh sb="0" eb="2">
      <t>フクシ</t>
    </rPh>
    <rPh sb="2" eb="4">
      <t>ヨウグ</t>
    </rPh>
    <rPh sb="5" eb="7">
      <t>ゲンジョウ</t>
    </rPh>
    <rPh sb="8" eb="10">
      <t>リヨウ</t>
    </rPh>
    <rPh sb="10" eb="12">
      <t>ジョウキョウ</t>
    </rPh>
    <phoneticPr fontId="2"/>
  </si>
  <si>
    <t>　改修後の想定</t>
    <rPh sb="1" eb="3">
      <t>カイシュウ</t>
    </rPh>
    <rPh sb="3" eb="4">
      <t>ゴ</t>
    </rPh>
    <rPh sb="5" eb="7">
      <t>ソウテイ</t>
    </rPh>
    <phoneticPr fontId="2"/>
  </si>
  <si>
    <t>改修前</t>
    <rPh sb="0" eb="2">
      <t>カイシュウ</t>
    </rPh>
    <rPh sb="2" eb="3">
      <t>マエ</t>
    </rPh>
    <phoneticPr fontId="2"/>
  </si>
  <si>
    <t>改修後</t>
    <rPh sb="0" eb="2">
      <t>カイシュウ</t>
    </rPh>
    <rPh sb="2" eb="3">
      <t>ゴ</t>
    </rPh>
    <phoneticPr fontId="2"/>
  </si>
  <si>
    <t>●</t>
    <phoneticPr fontId="2"/>
  </si>
  <si>
    <t>車いす</t>
    <rPh sb="0" eb="1">
      <t>クルマ</t>
    </rPh>
    <phoneticPr fontId="2"/>
  </si>
  <si>
    <t>□</t>
    <phoneticPr fontId="2"/>
  </si>
  <si>
    <t>●</t>
    <phoneticPr fontId="2"/>
  </si>
  <si>
    <t>特殊寝台</t>
    <rPh sb="0" eb="2">
      <t>トクシュ</t>
    </rPh>
    <rPh sb="2" eb="4">
      <t>シンダイ</t>
    </rPh>
    <phoneticPr fontId="2"/>
  </si>
  <si>
    <t>床ずれ防止用具</t>
    <rPh sb="0" eb="1">
      <t>トコ</t>
    </rPh>
    <rPh sb="3" eb="5">
      <t>ボウシ</t>
    </rPh>
    <rPh sb="5" eb="7">
      <t>ヨウグ</t>
    </rPh>
    <phoneticPr fontId="2"/>
  </si>
  <si>
    <t>体位変換器</t>
    <rPh sb="0" eb="2">
      <t>タイイ</t>
    </rPh>
    <rPh sb="2" eb="4">
      <t>ヘンカン</t>
    </rPh>
    <rPh sb="4" eb="5">
      <t>キ</t>
    </rPh>
    <phoneticPr fontId="2"/>
  </si>
  <si>
    <t>介護状況</t>
    <rPh sb="0" eb="2">
      <t>カイゴ</t>
    </rPh>
    <rPh sb="2" eb="4">
      <t>ジョウキョウ</t>
    </rPh>
    <phoneticPr fontId="2"/>
  </si>
  <si>
    <t>手すり</t>
    <rPh sb="0" eb="1">
      <t>テ</t>
    </rPh>
    <phoneticPr fontId="2"/>
  </si>
  <si>
    <t>スロープ</t>
    <phoneticPr fontId="2"/>
  </si>
  <si>
    <t>歩行器</t>
    <rPh sb="0" eb="2">
      <t>ホコウ</t>
    </rPh>
    <rPh sb="2" eb="3">
      <t>キ</t>
    </rPh>
    <phoneticPr fontId="2"/>
  </si>
  <si>
    <t>歩行補助つえ</t>
    <rPh sb="0" eb="2">
      <t>ホコウ</t>
    </rPh>
    <rPh sb="2" eb="4">
      <t>ホジョ</t>
    </rPh>
    <phoneticPr fontId="2"/>
  </si>
  <si>
    <t>認知症老人徘徊感知機器</t>
    <rPh sb="0" eb="2">
      <t>ニンチ</t>
    </rPh>
    <rPh sb="2" eb="3">
      <t>ショウ</t>
    </rPh>
    <rPh sb="3" eb="5">
      <t>ロウジン</t>
    </rPh>
    <rPh sb="5" eb="7">
      <t>ハイカイ</t>
    </rPh>
    <rPh sb="7" eb="9">
      <t>カンチ</t>
    </rPh>
    <rPh sb="9" eb="11">
      <t>キキ</t>
    </rPh>
    <phoneticPr fontId="2"/>
  </si>
  <si>
    <t>住宅改修により、
利用者は日常生活
をどう変えたいか</t>
    <rPh sb="0" eb="2">
      <t>ジュウタク</t>
    </rPh>
    <rPh sb="2" eb="4">
      <t>カイシュウ</t>
    </rPh>
    <rPh sb="9" eb="12">
      <t>リヨウシャ</t>
    </rPh>
    <rPh sb="13" eb="15">
      <t>ニチジョウ</t>
    </rPh>
    <rPh sb="15" eb="17">
      <t>セイカツ</t>
    </rPh>
    <rPh sb="21" eb="22">
      <t>カ</t>
    </rPh>
    <phoneticPr fontId="2"/>
  </si>
  <si>
    <t>移動用リフト</t>
    <rPh sb="0" eb="3">
      <t>イドウヨウ</t>
    </rPh>
    <phoneticPr fontId="2"/>
  </si>
  <si>
    <t>腰掛便座</t>
    <rPh sb="0" eb="2">
      <t>コシカケ</t>
    </rPh>
    <rPh sb="2" eb="4">
      <t>ベンザ</t>
    </rPh>
    <phoneticPr fontId="2"/>
  </si>
  <si>
    <t>特殊尿器</t>
    <rPh sb="0" eb="2">
      <t>トクシュ</t>
    </rPh>
    <rPh sb="2" eb="3">
      <t>ニョウ</t>
    </rPh>
    <rPh sb="3" eb="4">
      <t>キ</t>
    </rPh>
    <phoneticPr fontId="2"/>
  </si>
  <si>
    <t>入浴補助用具</t>
    <rPh sb="0" eb="2">
      <t>ニュウヨク</t>
    </rPh>
    <rPh sb="2" eb="4">
      <t>ホジョ</t>
    </rPh>
    <rPh sb="4" eb="6">
      <t>ヨウグ</t>
    </rPh>
    <phoneticPr fontId="2"/>
  </si>
  <si>
    <t>簡易浴槽</t>
    <rPh sb="0" eb="2">
      <t>カンイ</t>
    </rPh>
    <rPh sb="2" eb="4">
      <t>ヨクソウ</t>
    </rPh>
    <phoneticPr fontId="2"/>
  </si>
  <si>
    <t>・</t>
    <phoneticPr fontId="2"/>
  </si>
  <si>
    <t>氏　　　名</t>
    <rPh sb="0" eb="1">
      <t>シ</t>
    </rPh>
    <rPh sb="4" eb="5">
      <t>ナ</t>
    </rPh>
    <phoneticPr fontId="2"/>
  </si>
  <si>
    <t>連絡先</t>
    <rPh sb="0" eb="2">
      <t>レンラク</t>
    </rPh>
    <rPh sb="2" eb="3">
      <t>サキ</t>
    </rPh>
    <phoneticPr fontId="2"/>
  </si>
  <si>
    <t>済　　・　　未</t>
    <rPh sb="0" eb="1">
      <t>ズ</t>
    </rPh>
    <rPh sb="6" eb="7">
      <t>ミ</t>
    </rPh>
    <phoneticPr fontId="2"/>
  </si>
  <si>
    <r>
      <rPr>
        <sz val="10"/>
        <rFont val="ＭＳ Ｐゴシック"/>
        <family val="3"/>
        <charset val="128"/>
      </rPr>
      <t>複数の事業者からの見積依頼に関する説明</t>
    </r>
    <r>
      <rPr>
        <sz val="8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（介護支援専門員または包括支援センター担当職員のみ記入）</t>
    </r>
    <rPh sb="0" eb="2">
      <t>フクスウ</t>
    </rPh>
    <rPh sb="3" eb="6">
      <t>ジギョウシャ</t>
    </rPh>
    <rPh sb="9" eb="11">
      <t>ミツモリ</t>
    </rPh>
    <rPh sb="11" eb="13">
      <t>イライ</t>
    </rPh>
    <rPh sb="14" eb="15">
      <t>カン</t>
    </rPh>
    <rPh sb="17" eb="19">
      <t>セツメイ</t>
    </rPh>
    <rPh sb="21" eb="23">
      <t>カイゴ</t>
    </rPh>
    <rPh sb="23" eb="25">
      <t>シエン</t>
    </rPh>
    <rPh sb="25" eb="28">
      <t>センモンイン</t>
    </rPh>
    <rPh sb="31" eb="33">
      <t>ホウカツ</t>
    </rPh>
    <rPh sb="33" eb="35">
      <t>シエン</t>
    </rPh>
    <rPh sb="39" eb="41">
      <t>タントウ</t>
    </rPh>
    <rPh sb="41" eb="43">
      <t>ショクイン</t>
    </rPh>
    <rPh sb="45" eb="47">
      <t>キニュウ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</si>
  <si>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</si>
  <si>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令和 　　年　　月　　日</t>
    <rPh sb="0" eb="2">
      <t>レイワ</t>
    </rPh>
    <rPh sb="5" eb="6">
      <t>ネン</t>
    </rPh>
    <rPh sb="8" eb="9">
      <t>ツキ</t>
    </rPh>
    <rPh sb="11" eb="12">
      <t>ニチ</t>
    </rPh>
    <phoneticPr fontId="2"/>
  </si>
  <si>
    <t xml:space="preserve">年    　　月    　　日    </t>
    <rPh sb="0" eb="1">
      <t>ネン</t>
    </rPh>
    <rPh sb="7" eb="8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</si>
</sst>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3" xfId="0" applyFill="1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2" xfId="0" applyFill="1" applyBorder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2</xdr:row>
      <xdr:rowOff>161925</xdr:rowOff>
    </xdr:from>
    <xdr:to>
      <xdr:col>18</xdr:col>
      <xdr:colOff>104775</xdr:colOff>
      <xdr:row>3</xdr:row>
      <xdr:rowOff>123825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DD5B64AB-D08E-412D-B1A0-A7E7929B4F6D}"/>
            </a:ext>
          </a:extLst>
        </xdr:cNvPr>
        <xdr:cNvSpPr>
          <a:spLocks noChangeArrowheads="1"/>
        </xdr:cNvSpPr>
      </xdr:nvSpPr>
      <xdr:spPr bwMode="auto">
        <a:xfrm>
          <a:off x="2352675" y="419100"/>
          <a:ext cx="276225" cy="200025"/>
        </a:xfrm>
        <a:prstGeom prst="rightArrow">
          <a:avLst>
            <a:gd name="adj1" fmla="val 44444"/>
            <a:gd name="adj2" fmla="val 44632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104775</xdr:colOff>
      <xdr:row>2</xdr:row>
      <xdr:rowOff>152400</xdr:rowOff>
    </xdr:from>
    <xdr:to>
      <xdr:col>34</xdr:col>
      <xdr:colOff>66675</xdr:colOff>
      <xdr:row>3</xdr:row>
      <xdr:rowOff>123825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302A53E3-DBD6-4203-9FF0-602AE8540D00}"/>
            </a:ext>
          </a:extLst>
        </xdr:cNvPr>
        <xdr:cNvSpPr>
          <a:spLocks noChangeArrowheads="1"/>
        </xdr:cNvSpPr>
      </xdr:nvSpPr>
      <xdr:spPr bwMode="auto">
        <a:xfrm>
          <a:off x="4762500" y="409575"/>
          <a:ext cx="266700" cy="209550"/>
        </a:xfrm>
        <a:prstGeom prst="rightArrow">
          <a:avLst>
            <a:gd name="adj1" fmla="val 44444"/>
            <a:gd name="adj2" fmla="val 46284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38100</xdr:colOff>
      <xdr:row>2</xdr:row>
      <xdr:rowOff>152400</xdr:rowOff>
    </xdr:from>
    <xdr:to>
      <xdr:col>62</xdr:col>
      <xdr:colOff>0</xdr:colOff>
      <xdr:row>3</xdr:row>
      <xdr:rowOff>123825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9398F5B2-E272-47BC-AD45-AB5910C1D1EF}"/>
            </a:ext>
          </a:extLst>
        </xdr:cNvPr>
        <xdr:cNvSpPr>
          <a:spLocks noChangeArrowheads="1"/>
        </xdr:cNvSpPr>
      </xdr:nvSpPr>
      <xdr:spPr bwMode="auto">
        <a:xfrm>
          <a:off x="8715375" y="409575"/>
          <a:ext cx="257175" cy="209550"/>
        </a:xfrm>
        <a:prstGeom prst="rightArrow">
          <a:avLst>
            <a:gd name="adj1" fmla="val 44444"/>
            <a:gd name="adj2" fmla="val 44631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W74"/>
  <sheetViews>
    <sheetView showGridLines="0" tabSelected="1" zoomScale="115" zoomScaleNormal="115" zoomScaleSheetLayoutView="100" workbookViewId="0">
      <selection activeCell="AC10" sqref="AC10:AO11"/>
    </sheetView>
  </sheetViews>
  <sheetFormatPr defaultColWidth="2" defaultRowHeight="12" x14ac:dyDescent="0.15"/>
  <cols>
    <col min="1" max="2" width="1.5" style="43" customWidth="1"/>
    <col min="3" max="6" width="2" style="43" customWidth="1"/>
    <col min="7" max="16" width="2.5" style="43" customWidth="1"/>
    <col min="17" max="21" width="2" style="43" customWidth="1"/>
    <col min="22" max="22" width="0.5" style="43" customWidth="1"/>
    <col min="23" max="26" width="2" style="43" customWidth="1"/>
    <col min="27" max="29" width="1.75" style="43" customWidth="1"/>
    <col min="30" max="42" width="2" style="43" customWidth="1"/>
    <col min="43" max="44" width="1.625" style="43" customWidth="1"/>
    <col min="45" max="46" width="2.125" style="43" customWidth="1"/>
    <col min="47" max="68" width="2" style="43" customWidth="1"/>
    <col min="69" max="69" width="0.5" style="43" customWidth="1"/>
    <col min="70" max="256" width="2" style="43"/>
    <col min="257" max="258" width="1.5" style="43" customWidth="1"/>
    <col min="259" max="262" width="2" style="43"/>
    <col min="263" max="272" width="2.5" style="43" customWidth="1"/>
    <col min="273" max="277" width="2" style="43"/>
    <col min="278" max="278" width="0.5" style="43" customWidth="1"/>
    <col min="279" max="282" width="2" style="43"/>
    <col min="283" max="285" width="1.75" style="43" customWidth="1"/>
    <col min="286" max="298" width="2" style="43"/>
    <col min="299" max="300" width="1.625" style="43" customWidth="1"/>
    <col min="301" max="302" width="2.125" style="43" customWidth="1"/>
    <col min="303" max="324" width="2" style="43"/>
    <col min="325" max="325" width="0.5" style="43" customWidth="1"/>
    <col min="326" max="512" width="2" style="43"/>
    <col min="513" max="514" width="1.5" style="43" customWidth="1"/>
    <col min="515" max="518" width="2" style="43"/>
    <col min="519" max="528" width="2.5" style="43" customWidth="1"/>
    <col min="529" max="533" width="2" style="43"/>
    <col min="534" max="534" width="0.5" style="43" customWidth="1"/>
    <col min="535" max="538" width="2" style="43"/>
    <col min="539" max="541" width="1.75" style="43" customWidth="1"/>
    <col min="542" max="554" width="2" style="43"/>
    <col min="555" max="556" width="1.625" style="43" customWidth="1"/>
    <col min="557" max="558" width="2.125" style="43" customWidth="1"/>
    <col min="559" max="580" width="2" style="43"/>
    <col min="581" max="581" width="0.5" style="43" customWidth="1"/>
    <col min="582" max="768" width="2" style="43"/>
    <col min="769" max="770" width="1.5" style="43" customWidth="1"/>
    <col min="771" max="774" width="2" style="43"/>
    <col min="775" max="784" width="2.5" style="43" customWidth="1"/>
    <col min="785" max="789" width="2" style="43"/>
    <col min="790" max="790" width="0.5" style="43" customWidth="1"/>
    <col min="791" max="794" width="2" style="43"/>
    <col min="795" max="797" width="1.75" style="43" customWidth="1"/>
    <col min="798" max="810" width="2" style="43"/>
    <col min="811" max="812" width="1.625" style="43" customWidth="1"/>
    <col min="813" max="814" width="2.125" style="43" customWidth="1"/>
    <col min="815" max="836" width="2" style="43"/>
    <col min="837" max="837" width="0.5" style="43" customWidth="1"/>
    <col min="838" max="1024" width="2" style="43"/>
    <col min="1025" max="1026" width="1.5" style="43" customWidth="1"/>
    <col min="1027" max="1030" width="2" style="43"/>
    <col min="1031" max="1040" width="2.5" style="43" customWidth="1"/>
    <col min="1041" max="1045" width="2" style="43"/>
    <col min="1046" max="1046" width="0.5" style="43" customWidth="1"/>
    <col min="1047" max="1050" width="2" style="43"/>
    <col min="1051" max="1053" width="1.75" style="43" customWidth="1"/>
    <col min="1054" max="1066" width="2" style="43"/>
    <col min="1067" max="1068" width="1.625" style="43" customWidth="1"/>
    <col min="1069" max="1070" width="2.125" style="43" customWidth="1"/>
    <col min="1071" max="1092" width="2" style="43"/>
    <col min="1093" max="1093" width="0.5" style="43" customWidth="1"/>
    <col min="1094" max="1280" width="2" style="43"/>
    <col min="1281" max="1282" width="1.5" style="43" customWidth="1"/>
    <col min="1283" max="1286" width="2" style="43"/>
    <col min="1287" max="1296" width="2.5" style="43" customWidth="1"/>
    <col min="1297" max="1301" width="2" style="43"/>
    <col min="1302" max="1302" width="0.5" style="43" customWidth="1"/>
    <col min="1303" max="1306" width="2" style="43"/>
    <col min="1307" max="1309" width="1.75" style="43" customWidth="1"/>
    <col min="1310" max="1322" width="2" style="43"/>
    <col min="1323" max="1324" width="1.625" style="43" customWidth="1"/>
    <col min="1325" max="1326" width="2.125" style="43" customWidth="1"/>
    <col min="1327" max="1348" width="2" style="43"/>
    <col min="1349" max="1349" width="0.5" style="43" customWidth="1"/>
    <col min="1350" max="1536" width="2" style="43"/>
    <col min="1537" max="1538" width="1.5" style="43" customWidth="1"/>
    <col min="1539" max="1542" width="2" style="43"/>
    <col min="1543" max="1552" width="2.5" style="43" customWidth="1"/>
    <col min="1553" max="1557" width="2" style="43"/>
    <col min="1558" max="1558" width="0.5" style="43" customWidth="1"/>
    <col min="1559" max="1562" width="2" style="43"/>
    <col min="1563" max="1565" width="1.75" style="43" customWidth="1"/>
    <col min="1566" max="1578" width="2" style="43"/>
    <col min="1579" max="1580" width="1.625" style="43" customWidth="1"/>
    <col min="1581" max="1582" width="2.125" style="43" customWidth="1"/>
    <col min="1583" max="1604" width="2" style="43"/>
    <col min="1605" max="1605" width="0.5" style="43" customWidth="1"/>
    <col min="1606" max="1792" width="2" style="43"/>
    <col min="1793" max="1794" width="1.5" style="43" customWidth="1"/>
    <col min="1795" max="1798" width="2" style="43"/>
    <col min="1799" max="1808" width="2.5" style="43" customWidth="1"/>
    <col min="1809" max="1813" width="2" style="43"/>
    <col min="1814" max="1814" width="0.5" style="43" customWidth="1"/>
    <col min="1815" max="1818" width="2" style="43"/>
    <col min="1819" max="1821" width="1.75" style="43" customWidth="1"/>
    <col min="1822" max="1834" width="2" style="43"/>
    <col min="1835" max="1836" width="1.625" style="43" customWidth="1"/>
    <col min="1837" max="1838" width="2.125" style="43" customWidth="1"/>
    <col min="1839" max="1860" width="2" style="43"/>
    <col min="1861" max="1861" width="0.5" style="43" customWidth="1"/>
    <col min="1862" max="2048" width="2" style="43"/>
    <col min="2049" max="2050" width="1.5" style="43" customWidth="1"/>
    <col min="2051" max="2054" width="2" style="43"/>
    <col min="2055" max="2064" width="2.5" style="43" customWidth="1"/>
    <col min="2065" max="2069" width="2" style="43"/>
    <col min="2070" max="2070" width="0.5" style="43" customWidth="1"/>
    <col min="2071" max="2074" width="2" style="43"/>
    <col min="2075" max="2077" width="1.75" style="43" customWidth="1"/>
    <col min="2078" max="2090" width="2" style="43"/>
    <col min="2091" max="2092" width="1.625" style="43" customWidth="1"/>
    <col min="2093" max="2094" width="2.125" style="43" customWidth="1"/>
    <col min="2095" max="2116" width="2" style="43"/>
    <col min="2117" max="2117" width="0.5" style="43" customWidth="1"/>
    <col min="2118" max="2304" width="2" style="43"/>
    <col min="2305" max="2306" width="1.5" style="43" customWidth="1"/>
    <col min="2307" max="2310" width="2" style="43"/>
    <col min="2311" max="2320" width="2.5" style="43" customWidth="1"/>
    <col min="2321" max="2325" width="2" style="43"/>
    <col min="2326" max="2326" width="0.5" style="43" customWidth="1"/>
    <col min="2327" max="2330" width="2" style="43"/>
    <col min="2331" max="2333" width="1.75" style="43" customWidth="1"/>
    <col min="2334" max="2346" width="2" style="43"/>
    <col min="2347" max="2348" width="1.625" style="43" customWidth="1"/>
    <col min="2349" max="2350" width="2.125" style="43" customWidth="1"/>
    <col min="2351" max="2372" width="2" style="43"/>
    <col min="2373" max="2373" width="0.5" style="43" customWidth="1"/>
    <col min="2374" max="2560" width="2" style="43"/>
    <col min="2561" max="2562" width="1.5" style="43" customWidth="1"/>
    <col min="2563" max="2566" width="2" style="43"/>
    <col min="2567" max="2576" width="2.5" style="43" customWidth="1"/>
    <col min="2577" max="2581" width="2" style="43"/>
    <col min="2582" max="2582" width="0.5" style="43" customWidth="1"/>
    <col min="2583" max="2586" width="2" style="43"/>
    <col min="2587" max="2589" width="1.75" style="43" customWidth="1"/>
    <col min="2590" max="2602" width="2" style="43"/>
    <col min="2603" max="2604" width="1.625" style="43" customWidth="1"/>
    <col min="2605" max="2606" width="2.125" style="43" customWidth="1"/>
    <col min="2607" max="2628" width="2" style="43"/>
    <col min="2629" max="2629" width="0.5" style="43" customWidth="1"/>
    <col min="2630" max="2816" width="2" style="43"/>
    <col min="2817" max="2818" width="1.5" style="43" customWidth="1"/>
    <col min="2819" max="2822" width="2" style="43"/>
    <col min="2823" max="2832" width="2.5" style="43" customWidth="1"/>
    <col min="2833" max="2837" width="2" style="43"/>
    <col min="2838" max="2838" width="0.5" style="43" customWidth="1"/>
    <col min="2839" max="2842" width="2" style="43"/>
    <col min="2843" max="2845" width="1.75" style="43" customWidth="1"/>
    <col min="2846" max="2858" width="2" style="43"/>
    <col min="2859" max="2860" width="1.625" style="43" customWidth="1"/>
    <col min="2861" max="2862" width="2.125" style="43" customWidth="1"/>
    <col min="2863" max="2884" width="2" style="43"/>
    <col min="2885" max="2885" width="0.5" style="43" customWidth="1"/>
    <col min="2886" max="3072" width="2" style="43"/>
    <col min="3073" max="3074" width="1.5" style="43" customWidth="1"/>
    <col min="3075" max="3078" width="2" style="43"/>
    <col min="3079" max="3088" width="2.5" style="43" customWidth="1"/>
    <col min="3089" max="3093" width="2" style="43"/>
    <col min="3094" max="3094" width="0.5" style="43" customWidth="1"/>
    <col min="3095" max="3098" width="2" style="43"/>
    <col min="3099" max="3101" width="1.75" style="43" customWidth="1"/>
    <col min="3102" max="3114" width="2" style="43"/>
    <col min="3115" max="3116" width="1.625" style="43" customWidth="1"/>
    <col min="3117" max="3118" width="2.125" style="43" customWidth="1"/>
    <col min="3119" max="3140" width="2" style="43"/>
    <col min="3141" max="3141" width="0.5" style="43" customWidth="1"/>
    <col min="3142" max="3328" width="2" style="43"/>
    <col min="3329" max="3330" width="1.5" style="43" customWidth="1"/>
    <col min="3331" max="3334" width="2" style="43"/>
    <col min="3335" max="3344" width="2.5" style="43" customWidth="1"/>
    <col min="3345" max="3349" width="2" style="43"/>
    <col min="3350" max="3350" width="0.5" style="43" customWidth="1"/>
    <col min="3351" max="3354" width="2" style="43"/>
    <col min="3355" max="3357" width="1.75" style="43" customWidth="1"/>
    <col min="3358" max="3370" width="2" style="43"/>
    <col min="3371" max="3372" width="1.625" style="43" customWidth="1"/>
    <col min="3373" max="3374" width="2.125" style="43" customWidth="1"/>
    <col min="3375" max="3396" width="2" style="43"/>
    <col min="3397" max="3397" width="0.5" style="43" customWidth="1"/>
    <col min="3398" max="3584" width="2" style="43"/>
    <col min="3585" max="3586" width="1.5" style="43" customWidth="1"/>
    <col min="3587" max="3590" width="2" style="43"/>
    <col min="3591" max="3600" width="2.5" style="43" customWidth="1"/>
    <col min="3601" max="3605" width="2" style="43"/>
    <col min="3606" max="3606" width="0.5" style="43" customWidth="1"/>
    <col min="3607" max="3610" width="2" style="43"/>
    <col min="3611" max="3613" width="1.75" style="43" customWidth="1"/>
    <col min="3614" max="3626" width="2" style="43"/>
    <col min="3627" max="3628" width="1.625" style="43" customWidth="1"/>
    <col min="3629" max="3630" width="2.125" style="43" customWidth="1"/>
    <col min="3631" max="3652" width="2" style="43"/>
    <col min="3653" max="3653" width="0.5" style="43" customWidth="1"/>
    <col min="3654" max="3840" width="2" style="43"/>
    <col min="3841" max="3842" width="1.5" style="43" customWidth="1"/>
    <col min="3843" max="3846" width="2" style="43"/>
    <col min="3847" max="3856" width="2.5" style="43" customWidth="1"/>
    <col min="3857" max="3861" width="2" style="43"/>
    <col min="3862" max="3862" width="0.5" style="43" customWidth="1"/>
    <col min="3863" max="3866" width="2" style="43"/>
    <col min="3867" max="3869" width="1.75" style="43" customWidth="1"/>
    <col min="3870" max="3882" width="2" style="43"/>
    <col min="3883" max="3884" width="1.625" style="43" customWidth="1"/>
    <col min="3885" max="3886" width="2.125" style="43" customWidth="1"/>
    <col min="3887" max="3908" width="2" style="43"/>
    <col min="3909" max="3909" width="0.5" style="43" customWidth="1"/>
    <col min="3910" max="4096" width="2" style="43"/>
    <col min="4097" max="4098" width="1.5" style="43" customWidth="1"/>
    <col min="4099" max="4102" width="2" style="43"/>
    <col min="4103" max="4112" width="2.5" style="43" customWidth="1"/>
    <col min="4113" max="4117" width="2" style="43"/>
    <col min="4118" max="4118" width="0.5" style="43" customWidth="1"/>
    <col min="4119" max="4122" width="2" style="43"/>
    <col min="4123" max="4125" width="1.75" style="43" customWidth="1"/>
    <col min="4126" max="4138" width="2" style="43"/>
    <col min="4139" max="4140" width="1.625" style="43" customWidth="1"/>
    <col min="4141" max="4142" width="2.125" style="43" customWidth="1"/>
    <col min="4143" max="4164" width="2" style="43"/>
    <col min="4165" max="4165" width="0.5" style="43" customWidth="1"/>
    <col min="4166" max="4352" width="2" style="43"/>
    <col min="4353" max="4354" width="1.5" style="43" customWidth="1"/>
    <col min="4355" max="4358" width="2" style="43"/>
    <col min="4359" max="4368" width="2.5" style="43" customWidth="1"/>
    <col min="4369" max="4373" width="2" style="43"/>
    <col min="4374" max="4374" width="0.5" style="43" customWidth="1"/>
    <col min="4375" max="4378" width="2" style="43"/>
    <col min="4379" max="4381" width="1.75" style="43" customWidth="1"/>
    <col min="4382" max="4394" width="2" style="43"/>
    <col min="4395" max="4396" width="1.625" style="43" customWidth="1"/>
    <col min="4397" max="4398" width="2.125" style="43" customWidth="1"/>
    <col min="4399" max="4420" width="2" style="43"/>
    <col min="4421" max="4421" width="0.5" style="43" customWidth="1"/>
    <col min="4422" max="4608" width="2" style="43"/>
    <col min="4609" max="4610" width="1.5" style="43" customWidth="1"/>
    <col min="4611" max="4614" width="2" style="43"/>
    <col min="4615" max="4624" width="2.5" style="43" customWidth="1"/>
    <col min="4625" max="4629" width="2" style="43"/>
    <col min="4630" max="4630" width="0.5" style="43" customWidth="1"/>
    <col min="4631" max="4634" width="2" style="43"/>
    <col min="4635" max="4637" width="1.75" style="43" customWidth="1"/>
    <col min="4638" max="4650" width="2" style="43"/>
    <col min="4651" max="4652" width="1.625" style="43" customWidth="1"/>
    <col min="4653" max="4654" width="2.125" style="43" customWidth="1"/>
    <col min="4655" max="4676" width="2" style="43"/>
    <col min="4677" max="4677" width="0.5" style="43" customWidth="1"/>
    <col min="4678" max="4864" width="2" style="43"/>
    <col min="4865" max="4866" width="1.5" style="43" customWidth="1"/>
    <col min="4867" max="4870" width="2" style="43"/>
    <col min="4871" max="4880" width="2.5" style="43" customWidth="1"/>
    <col min="4881" max="4885" width="2" style="43"/>
    <col min="4886" max="4886" width="0.5" style="43" customWidth="1"/>
    <col min="4887" max="4890" width="2" style="43"/>
    <col min="4891" max="4893" width="1.75" style="43" customWidth="1"/>
    <col min="4894" max="4906" width="2" style="43"/>
    <col min="4907" max="4908" width="1.625" style="43" customWidth="1"/>
    <col min="4909" max="4910" width="2.125" style="43" customWidth="1"/>
    <col min="4911" max="4932" width="2" style="43"/>
    <col min="4933" max="4933" width="0.5" style="43" customWidth="1"/>
    <col min="4934" max="5120" width="2" style="43"/>
    <col min="5121" max="5122" width="1.5" style="43" customWidth="1"/>
    <col min="5123" max="5126" width="2" style="43"/>
    <col min="5127" max="5136" width="2.5" style="43" customWidth="1"/>
    <col min="5137" max="5141" width="2" style="43"/>
    <col min="5142" max="5142" width="0.5" style="43" customWidth="1"/>
    <col min="5143" max="5146" width="2" style="43"/>
    <col min="5147" max="5149" width="1.75" style="43" customWidth="1"/>
    <col min="5150" max="5162" width="2" style="43"/>
    <col min="5163" max="5164" width="1.625" style="43" customWidth="1"/>
    <col min="5165" max="5166" width="2.125" style="43" customWidth="1"/>
    <col min="5167" max="5188" width="2" style="43"/>
    <col min="5189" max="5189" width="0.5" style="43" customWidth="1"/>
    <col min="5190" max="5376" width="2" style="43"/>
    <col min="5377" max="5378" width="1.5" style="43" customWidth="1"/>
    <col min="5379" max="5382" width="2" style="43"/>
    <col min="5383" max="5392" width="2.5" style="43" customWidth="1"/>
    <col min="5393" max="5397" width="2" style="43"/>
    <col min="5398" max="5398" width="0.5" style="43" customWidth="1"/>
    <col min="5399" max="5402" width="2" style="43"/>
    <col min="5403" max="5405" width="1.75" style="43" customWidth="1"/>
    <col min="5406" max="5418" width="2" style="43"/>
    <col min="5419" max="5420" width="1.625" style="43" customWidth="1"/>
    <col min="5421" max="5422" width="2.125" style="43" customWidth="1"/>
    <col min="5423" max="5444" width="2" style="43"/>
    <col min="5445" max="5445" width="0.5" style="43" customWidth="1"/>
    <col min="5446" max="5632" width="2" style="43"/>
    <col min="5633" max="5634" width="1.5" style="43" customWidth="1"/>
    <col min="5635" max="5638" width="2" style="43"/>
    <col min="5639" max="5648" width="2.5" style="43" customWidth="1"/>
    <col min="5649" max="5653" width="2" style="43"/>
    <col min="5654" max="5654" width="0.5" style="43" customWidth="1"/>
    <col min="5655" max="5658" width="2" style="43"/>
    <col min="5659" max="5661" width="1.75" style="43" customWidth="1"/>
    <col min="5662" max="5674" width="2" style="43"/>
    <col min="5675" max="5676" width="1.625" style="43" customWidth="1"/>
    <col min="5677" max="5678" width="2.125" style="43" customWidth="1"/>
    <col min="5679" max="5700" width="2" style="43"/>
    <col min="5701" max="5701" width="0.5" style="43" customWidth="1"/>
    <col min="5702" max="5888" width="2" style="43"/>
    <col min="5889" max="5890" width="1.5" style="43" customWidth="1"/>
    <col min="5891" max="5894" width="2" style="43"/>
    <col min="5895" max="5904" width="2.5" style="43" customWidth="1"/>
    <col min="5905" max="5909" width="2" style="43"/>
    <col min="5910" max="5910" width="0.5" style="43" customWidth="1"/>
    <col min="5911" max="5914" width="2" style="43"/>
    <col min="5915" max="5917" width="1.75" style="43" customWidth="1"/>
    <col min="5918" max="5930" width="2" style="43"/>
    <col min="5931" max="5932" width="1.625" style="43" customWidth="1"/>
    <col min="5933" max="5934" width="2.125" style="43" customWidth="1"/>
    <col min="5935" max="5956" width="2" style="43"/>
    <col min="5957" max="5957" width="0.5" style="43" customWidth="1"/>
    <col min="5958" max="6144" width="2" style="43"/>
    <col min="6145" max="6146" width="1.5" style="43" customWidth="1"/>
    <col min="6147" max="6150" width="2" style="43"/>
    <col min="6151" max="6160" width="2.5" style="43" customWidth="1"/>
    <col min="6161" max="6165" width="2" style="43"/>
    <col min="6166" max="6166" width="0.5" style="43" customWidth="1"/>
    <col min="6167" max="6170" width="2" style="43"/>
    <col min="6171" max="6173" width="1.75" style="43" customWidth="1"/>
    <col min="6174" max="6186" width="2" style="43"/>
    <col min="6187" max="6188" width="1.625" style="43" customWidth="1"/>
    <col min="6189" max="6190" width="2.125" style="43" customWidth="1"/>
    <col min="6191" max="6212" width="2" style="43"/>
    <col min="6213" max="6213" width="0.5" style="43" customWidth="1"/>
    <col min="6214" max="6400" width="2" style="43"/>
    <col min="6401" max="6402" width="1.5" style="43" customWidth="1"/>
    <col min="6403" max="6406" width="2" style="43"/>
    <col min="6407" max="6416" width="2.5" style="43" customWidth="1"/>
    <col min="6417" max="6421" width="2" style="43"/>
    <col min="6422" max="6422" width="0.5" style="43" customWidth="1"/>
    <col min="6423" max="6426" width="2" style="43"/>
    <col min="6427" max="6429" width="1.75" style="43" customWidth="1"/>
    <col min="6430" max="6442" width="2" style="43"/>
    <col min="6443" max="6444" width="1.625" style="43" customWidth="1"/>
    <col min="6445" max="6446" width="2.125" style="43" customWidth="1"/>
    <col min="6447" max="6468" width="2" style="43"/>
    <col min="6469" max="6469" width="0.5" style="43" customWidth="1"/>
    <col min="6470" max="6656" width="2" style="43"/>
    <col min="6657" max="6658" width="1.5" style="43" customWidth="1"/>
    <col min="6659" max="6662" width="2" style="43"/>
    <col min="6663" max="6672" width="2.5" style="43" customWidth="1"/>
    <col min="6673" max="6677" width="2" style="43"/>
    <col min="6678" max="6678" width="0.5" style="43" customWidth="1"/>
    <col min="6679" max="6682" width="2" style="43"/>
    <col min="6683" max="6685" width="1.75" style="43" customWidth="1"/>
    <col min="6686" max="6698" width="2" style="43"/>
    <col min="6699" max="6700" width="1.625" style="43" customWidth="1"/>
    <col min="6701" max="6702" width="2.125" style="43" customWidth="1"/>
    <col min="6703" max="6724" width="2" style="43"/>
    <col min="6725" max="6725" width="0.5" style="43" customWidth="1"/>
    <col min="6726" max="6912" width="2" style="43"/>
    <col min="6913" max="6914" width="1.5" style="43" customWidth="1"/>
    <col min="6915" max="6918" width="2" style="43"/>
    <col min="6919" max="6928" width="2.5" style="43" customWidth="1"/>
    <col min="6929" max="6933" width="2" style="43"/>
    <col min="6934" max="6934" width="0.5" style="43" customWidth="1"/>
    <col min="6935" max="6938" width="2" style="43"/>
    <col min="6939" max="6941" width="1.75" style="43" customWidth="1"/>
    <col min="6942" max="6954" width="2" style="43"/>
    <col min="6955" max="6956" width="1.625" style="43" customWidth="1"/>
    <col min="6957" max="6958" width="2.125" style="43" customWidth="1"/>
    <col min="6959" max="6980" width="2" style="43"/>
    <col min="6981" max="6981" width="0.5" style="43" customWidth="1"/>
    <col min="6982" max="7168" width="2" style="43"/>
    <col min="7169" max="7170" width="1.5" style="43" customWidth="1"/>
    <col min="7171" max="7174" width="2" style="43"/>
    <col min="7175" max="7184" width="2.5" style="43" customWidth="1"/>
    <col min="7185" max="7189" width="2" style="43"/>
    <col min="7190" max="7190" width="0.5" style="43" customWidth="1"/>
    <col min="7191" max="7194" width="2" style="43"/>
    <col min="7195" max="7197" width="1.75" style="43" customWidth="1"/>
    <col min="7198" max="7210" width="2" style="43"/>
    <col min="7211" max="7212" width="1.625" style="43" customWidth="1"/>
    <col min="7213" max="7214" width="2.125" style="43" customWidth="1"/>
    <col min="7215" max="7236" width="2" style="43"/>
    <col min="7237" max="7237" width="0.5" style="43" customWidth="1"/>
    <col min="7238" max="7424" width="2" style="43"/>
    <col min="7425" max="7426" width="1.5" style="43" customWidth="1"/>
    <col min="7427" max="7430" width="2" style="43"/>
    <col min="7431" max="7440" width="2.5" style="43" customWidth="1"/>
    <col min="7441" max="7445" width="2" style="43"/>
    <col min="7446" max="7446" width="0.5" style="43" customWidth="1"/>
    <col min="7447" max="7450" width="2" style="43"/>
    <col min="7451" max="7453" width="1.75" style="43" customWidth="1"/>
    <col min="7454" max="7466" width="2" style="43"/>
    <col min="7467" max="7468" width="1.625" style="43" customWidth="1"/>
    <col min="7469" max="7470" width="2.125" style="43" customWidth="1"/>
    <col min="7471" max="7492" width="2" style="43"/>
    <col min="7493" max="7493" width="0.5" style="43" customWidth="1"/>
    <col min="7494" max="7680" width="2" style="43"/>
    <col min="7681" max="7682" width="1.5" style="43" customWidth="1"/>
    <col min="7683" max="7686" width="2" style="43"/>
    <col min="7687" max="7696" width="2.5" style="43" customWidth="1"/>
    <col min="7697" max="7701" width="2" style="43"/>
    <col min="7702" max="7702" width="0.5" style="43" customWidth="1"/>
    <col min="7703" max="7706" width="2" style="43"/>
    <col min="7707" max="7709" width="1.75" style="43" customWidth="1"/>
    <col min="7710" max="7722" width="2" style="43"/>
    <col min="7723" max="7724" width="1.625" style="43" customWidth="1"/>
    <col min="7725" max="7726" width="2.125" style="43" customWidth="1"/>
    <col min="7727" max="7748" width="2" style="43"/>
    <col min="7749" max="7749" width="0.5" style="43" customWidth="1"/>
    <col min="7750" max="7936" width="2" style="43"/>
    <col min="7937" max="7938" width="1.5" style="43" customWidth="1"/>
    <col min="7939" max="7942" width="2" style="43"/>
    <col min="7943" max="7952" width="2.5" style="43" customWidth="1"/>
    <col min="7953" max="7957" width="2" style="43"/>
    <col min="7958" max="7958" width="0.5" style="43" customWidth="1"/>
    <col min="7959" max="7962" width="2" style="43"/>
    <col min="7963" max="7965" width="1.75" style="43" customWidth="1"/>
    <col min="7966" max="7978" width="2" style="43"/>
    <col min="7979" max="7980" width="1.625" style="43" customWidth="1"/>
    <col min="7981" max="7982" width="2.125" style="43" customWidth="1"/>
    <col min="7983" max="8004" width="2" style="43"/>
    <col min="8005" max="8005" width="0.5" style="43" customWidth="1"/>
    <col min="8006" max="8192" width="2" style="43"/>
    <col min="8193" max="8194" width="1.5" style="43" customWidth="1"/>
    <col min="8195" max="8198" width="2" style="43"/>
    <col min="8199" max="8208" width="2.5" style="43" customWidth="1"/>
    <col min="8209" max="8213" width="2" style="43"/>
    <col min="8214" max="8214" width="0.5" style="43" customWidth="1"/>
    <col min="8215" max="8218" width="2" style="43"/>
    <col min="8219" max="8221" width="1.75" style="43" customWidth="1"/>
    <col min="8222" max="8234" width="2" style="43"/>
    <col min="8235" max="8236" width="1.625" style="43" customWidth="1"/>
    <col min="8237" max="8238" width="2.125" style="43" customWidth="1"/>
    <col min="8239" max="8260" width="2" style="43"/>
    <col min="8261" max="8261" width="0.5" style="43" customWidth="1"/>
    <col min="8262" max="8448" width="2" style="43"/>
    <col min="8449" max="8450" width="1.5" style="43" customWidth="1"/>
    <col min="8451" max="8454" width="2" style="43"/>
    <col min="8455" max="8464" width="2.5" style="43" customWidth="1"/>
    <col min="8465" max="8469" width="2" style="43"/>
    <col min="8470" max="8470" width="0.5" style="43" customWidth="1"/>
    <col min="8471" max="8474" width="2" style="43"/>
    <col min="8475" max="8477" width="1.75" style="43" customWidth="1"/>
    <col min="8478" max="8490" width="2" style="43"/>
    <col min="8491" max="8492" width="1.625" style="43" customWidth="1"/>
    <col min="8493" max="8494" width="2.125" style="43" customWidth="1"/>
    <col min="8495" max="8516" width="2" style="43"/>
    <col min="8517" max="8517" width="0.5" style="43" customWidth="1"/>
    <col min="8518" max="8704" width="2" style="43"/>
    <col min="8705" max="8706" width="1.5" style="43" customWidth="1"/>
    <col min="8707" max="8710" width="2" style="43"/>
    <col min="8711" max="8720" width="2.5" style="43" customWidth="1"/>
    <col min="8721" max="8725" width="2" style="43"/>
    <col min="8726" max="8726" width="0.5" style="43" customWidth="1"/>
    <col min="8727" max="8730" width="2" style="43"/>
    <col min="8731" max="8733" width="1.75" style="43" customWidth="1"/>
    <col min="8734" max="8746" width="2" style="43"/>
    <col min="8747" max="8748" width="1.625" style="43" customWidth="1"/>
    <col min="8749" max="8750" width="2.125" style="43" customWidth="1"/>
    <col min="8751" max="8772" width="2" style="43"/>
    <col min="8773" max="8773" width="0.5" style="43" customWidth="1"/>
    <col min="8774" max="8960" width="2" style="43"/>
    <col min="8961" max="8962" width="1.5" style="43" customWidth="1"/>
    <col min="8963" max="8966" width="2" style="43"/>
    <col min="8967" max="8976" width="2.5" style="43" customWidth="1"/>
    <col min="8977" max="8981" width="2" style="43"/>
    <col min="8982" max="8982" width="0.5" style="43" customWidth="1"/>
    <col min="8983" max="8986" width="2" style="43"/>
    <col min="8987" max="8989" width="1.75" style="43" customWidth="1"/>
    <col min="8990" max="9002" width="2" style="43"/>
    <col min="9003" max="9004" width="1.625" style="43" customWidth="1"/>
    <col min="9005" max="9006" width="2.125" style="43" customWidth="1"/>
    <col min="9007" max="9028" width="2" style="43"/>
    <col min="9029" max="9029" width="0.5" style="43" customWidth="1"/>
    <col min="9030" max="9216" width="2" style="43"/>
    <col min="9217" max="9218" width="1.5" style="43" customWidth="1"/>
    <col min="9219" max="9222" width="2" style="43"/>
    <col min="9223" max="9232" width="2.5" style="43" customWidth="1"/>
    <col min="9233" max="9237" width="2" style="43"/>
    <col min="9238" max="9238" width="0.5" style="43" customWidth="1"/>
    <col min="9239" max="9242" width="2" style="43"/>
    <col min="9243" max="9245" width="1.75" style="43" customWidth="1"/>
    <col min="9246" max="9258" width="2" style="43"/>
    <col min="9259" max="9260" width="1.625" style="43" customWidth="1"/>
    <col min="9261" max="9262" width="2.125" style="43" customWidth="1"/>
    <col min="9263" max="9284" width="2" style="43"/>
    <col min="9285" max="9285" width="0.5" style="43" customWidth="1"/>
    <col min="9286" max="9472" width="2" style="43"/>
    <col min="9473" max="9474" width="1.5" style="43" customWidth="1"/>
    <col min="9475" max="9478" width="2" style="43"/>
    <col min="9479" max="9488" width="2.5" style="43" customWidth="1"/>
    <col min="9489" max="9493" width="2" style="43"/>
    <col min="9494" max="9494" width="0.5" style="43" customWidth="1"/>
    <col min="9495" max="9498" width="2" style="43"/>
    <col min="9499" max="9501" width="1.75" style="43" customWidth="1"/>
    <col min="9502" max="9514" width="2" style="43"/>
    <col min="9515" max="9516" width="1.625" style="43" customWidth="1"/>
    <col min="9517" max="9518" width="2.125" style="43" customWidth="1"/>
    <col min="9519" max="9540" width="2" style="43"/>
    <col min="9541" max="9541" width="0.5" style="43" customWidth="1"/>
    <col min="9542" max="9728" width="2" style="43"/>
    <col min="9729" max="9730" width="1.5" style="43" customWidth="1"/>
    <col min="9731" max="9734" width="2" style="43"/>
    <col min="9735" max="9744" width="2.5" style="43" customWidth="1"/>
    <col min="9745" max="9749" width="2" style="43"/>
    <col min="9750" max="9750" width="0.5" style="43" customWidth="1"/>
    <col min="9751" max="9754" width="2" style="43"/>
    <col min="9755" max="9757" width="1.75" style="43" customWidth="1"/>
    <col min="9758" max="9770" width="2" style="43"/>
    <col min="9771" max="9772" width="1.625" style="43" customWidth="1"/>
    <col min="9773" max="9774" width="2.125" style="43" customWidth="1"/>
    <col min="9775" max="9796" width="2" style="43"/>
    <col min="9797" max="9797" width="0.5" style="43" customWidth="1"/>
    <col min="9798" max="9984" width="2" style="43"/>
    <col min="9985" max="9986" width="1.5" style="43" customWidth="1"/>
    <col min="9987" max="9990" width="2" style="43"/>
    <col min="9991" max="10000" width="2.5" style="43" customWidth="1"/>
    <col min="10001" max="10005" width="2" style="43"/>
    <col min="10006" max="10006" width="0.5" style="43" customWidth="1"/>
    <col min="10007" max="10010" width="2" style="43"/>
    <col min="10011" max="10013" width="1.75" style="43" customWidth="1"/>
    <col min="10014" max="10026" width="2" style="43"/>
    <col min="10027" max="10028" width="1.625" style="43" customWidth="1"/>
    <col min="10029" max="10030" width="2.125" style="43" customWidth="1"/>
    <col min="10031" max="10052" width="2" style="43"/>
    <col min="10053" max="10053" width="0.5" style="43" customWidth="1"/>
    <col min="10054" max="10240" width="2" style="43"/>
    <col min="10241" max="10242" width="1.5" style="43" customWidth="1"/>
    <col min="10243" max="10246" width="2" style="43"/>
    <col min="10247" max="10256" width="2.5" style="43" customWidth="1"/>
    <col min="10257" max="10261" width="2" style="43"/>
    <col min="10262" max="10262" width="0.5" style="43" customWidth="1"/>
    <col min="10263" max="10266" width="2" style="43"/>
    <col min="10267" max="10269" width="1.75" style="43" customWidth="1"/>
    <col min="10270" max="10282" width="2" style="43"/>
    <col min="10283" max="10284" width="1.625" style="43" customWidth="1"/>
    <col min="10285" max="10286" width="2.125" style="43" customWidth="1"/>
    <col min="10287" max="10308" width="2" style="43"/>
    <col min="10309" max="10309" width="0.5" style="43" customWidth="1"/>
    <col min="10310" max="10496" width="2" style="43"/>
    <col min="10497" max="10498" width="1.5" style="43" customWidth="1"/>
    <col min="10499" max="10502" width="2" style="43"/>
    <col min="10503" max="10512" width="2.5" style="43" customWidth="1"/>
    <col min="10513" max="10517" width="2" style="43"/>
    <col min="10518" max="10518" width="0.5" style="43" customWidth="1"/>
    <col min="10519" max="10522" width="2" style="43"/>
    <col min="10523" max="10525" width="1.75" style="43" customWidth="1"/>
    <col min="10526" max="10538" width="2" style="43"/>
    <col min="10539" max="10540" width="1.625" style="43" customWidth="1"/>
    <col min="10541" max="10542" width="2.125" style="43" customWidth="1"/>
    <col min="10543" max="10564" width="2" style="43"/>
    <col min="10565" max="10565" width="0.5" style="43" customWidth="1"/>
    <col min="10566" max="10752" width="2" style="43"/>
    <col min="10753" max="10754" width="1.5" style="43" customWidth="1"/>
    <col min="10755" max="10758" width="2" style="43"/>
    <col min="10759" max="10768" width="2.5" style="43" customWidth="1"/>
    <col min="10769" max="10773" width="2" style="43"/>
    <col min="10774" max="10774" width="0.5" style="43" customWidth="1"/>
    <col min="10775" max="10778" width="2" style="43"/>
    <col min="10779" max="10781" width="1.75" style="43" customWidth="1"/>
    <col min="10782" max="10794" width="2" style="43"/>
    <col min="10795" max="10796" width="1.625" style="43" customWidth="1"/>
    <col min="10797" max="10798" width="2.125" style="43" customWidth="1"/>
    <col min="10799" max="10820" width="2" style="43"/>
    <col min="10821" max="10821" width="0.5" style="43" customWidth="1"/>
    <col min="10822" max="11008" width="2" style="43"/>
    <col min="11009" max="11010" width="1.5" style="43" customWidth="1"/>
    <col min="11011" max="11014" width="2" style="43"/>
    <col min="11015" max="11024" width="2.5" style="43" customWidth="1"/>
    <col min="11025" max="11029" width="2" style="43"/>
    <col min="11030" max="11030" width="0.5" style="43" customWidth="1"/>
    <col min="11031" max="11034" width="2" style="43"/>
    <col min="11035" max="11037" width="1.75" style="43" customWidth="1"/>
    <col min="11038" max="11050" width="2" style="43"/>
    <col min="11051" max="11052" width="1.625" style="43" customWidth="1"/>
    <col min="11053" max="11054" width="2.125" style="43" customWidth="1"/>
    <col min="11055" max="11076" width="2" style="43"/>
    <col min="11077" max="11077" width="0.5" style="43" customWidth="1"/>
    <col min="11078" max="11264" width="2" style="43"/>
    <col min="11265" max="11266" width="1.5" style="43" customWidth="1"/>
    <col min="11267" max="11270" width="2" style="43"/>
    <col min="11271" max="11280" width="2.5" style="43" customWidth="1"/>
    <col min="11281" max="11285" width="2" style="43"/>
    <col min="11286" max="11286" width="0.5" style="43" customWidth="1"/>
    <col min="11287" max="11290" width="2" style="43"/>
    <col min="11291" max="11293" width="1.75" style="43" customWidth="1"/>
    <col min="11294" max="11306" width="2" style="43"/>
    <col min="11307" max="11308" width="1.625" style="43" customWidth="1"/>
    <col min="11309" max="11310" width="2.125" style="43" customWidth="1"/>
    <col min="11311" max="11332" width="2" style="43"/>
    <col min="11333" max="11333" width="0.5" style="43" customWidth="1"/>
    <col min="11334" max="11520" width="2" style="43"/>
    <col min="11521" max="11522" width="1.5" style="43" customWidth="1"/>
    <col min="11523" max="11526" width="2" style="43"/>
    <col min="11527" max="11536" width="2.5" style="43" customWidth="1"/>
    <col min="11537" max="11541" width="2" style="43"/>
    <col min="11542" max="11542" width="0.5" style="43" customWidth="1"/>
    <col min="11543" max="11546" width="2" style="43"/>
    <col min="11547" max="11549" width="1.75" style="43" customWidth="1"/>
    <col min="11550" max="11562" width="2" style="43"/>
    <col min="11563" max="11564" width="1.625" style="43" customWidth="1"/>
    <col min="11565" max="11566" width="2.125" style="43" customWidth="1"/>
    <col min="11567" max="11588" width="2" style="43"/>
    <col min="11589" max="11589" width="0.5" style="43" customWidth="1"/>
    <col min="11590" max="11776" width="2" style="43"/>
    <col min="11777" max="11778" width="1.5" style="43" customWidth="1"/>
    <col min="11779" max="11782" width="2" style="43"/>
    <col min="11783" max="11792" width="2.5" style="43" customWidth="1"/>
    <col min="11793" max="11797" width="2" style="43"/>
    <col min="11798" max="11798" width="0.5" style="43" customWidth="1"/>
    <col min="11799" max="11802" width="2" style="43"/>
    <col min="11803" max="11805" width="1.75" style="43" customWidth="1"/>
    <col min="11806" max="11818" width="2" style="43"/>
    <col min="11819" max="11820" width="1.625" style="43" customWidth="1"/>
    <col min="11821" max="11822" width="2.125" style="43" customWidth="1"/>
    <col min="11823" max="11844" width="2" style="43"/>
    <col min="11845" max="11845" width="0.5" style="43" customWidth="1"/>
    <col min="11846" max="12032" width="2" style="43"/>
    <col min="12033" max="12034" width="1.5" style="43" customWidth="1"/>
    <col min="12035" max="12038" width="2" style="43"/>
    <col min="12039" max="12048" width="2.5" style="43" customWidth="1"/>
    <col min="12049" max="12053" width="2" style="43"/>
    <col min="12054" max="12054" width="0.5" style="43" customWidth="1"/>
    <col min="12055" max="12058" width="2" style="43"/>
    <col min="12059" max="12061" width="1.75" style="43" customWidth="1"/>
    <col min="12062" max="12074" width="2" style="43"/>
    <col min="12075" max="12076" width="1.625" style="43" customWidth="1"/>
    <col min="12077" max="12078" width="2.125" style="43" customWidth="1"/>
    <col min="12079" max="12100" width="2" style="43"/>
    <col min="12101" max="12101" width="0.5" style="43" customWidth="1"/>
    <col min="12102" max="12288" width="2" style="43"/>
    <col min="12289" max="12290" width="1.5" style="43" customWidth="1"/>
    <col min="12291" max="12294" width="2" style="43"/>
    <col min="12295" max="12304" width="2.5" style="43" customWidth="1"/>
    <col min="12305" max="12309" width="2" style="43"/>
    <col min="12310" max="12310" width="0.5" style="43" customWidth="1"/>
    <col min="12311" max="12314" width="2" style="43"/>
    <col min="12315" max="12317" width="1.75" style="43" customWidth="1"/>
    <col min="12318" max="12330" width="2" style="43"/>
    <col min="12331" max="12332" width="1.625" style="43" customWidth="1"/>
    <col min="12333" max="12334" width="2.125" style="43" customWidth="1"/>
    <col min="12335" max="12356" width="2" style="43"/>
    <col min="12357" max="12357" width="0.5" style="43" customWidth="1"/>
    <col min="12358" max="12544" width="2" style="43"/>
    <col min="12545" max="12546" width="1.5" style="43" customWidth="1"/>
    <col min="12547" max="12550" width="2" style="43"/>
    <col min="12551" max="12560" width="2.5" style="43" customWidth="1"/>
    <col min="12561" max="12565" width="2" style="43"/>
    <col min="12566" max="12566" width="0.5" style="43" customWidth="1"/>
    <col min="12567" max="12570" width="2" style="43"/>
    <col min="12571" max="12573" width="1.75" style="43" customWidth="1"/>
    <col min="12574" max="12586" width="2" style="43"/>
    <col min="12587" max="12588" width="1.625" style="43" customWidth="1"/>
    <col min="12589" max="12590" width="2.125" style="43" customWidth="1"/>
    <col min="12591" max="12612" width="2" style="43"/>
    <col min="12613" max="12613" width="0.5" style="43" customWidth="1"/>
    <col min="12614" max="12800" width="2" style="43"/>
    <col min="12801" max="12802" width="1.5" style="43" customWidth="1"/>
    <col min="12803" max="12806" width="2" style="43"/>
    <col min="12807" max="12816" width="2.5" style="43" customWidth="1"/>
    <col min="12817" max="12821" width="2" style="43"/>
    <col min="12822" max="12822" width="0.5" style="43" customWidth="1"/>
    <col min="12823" max="12826" width="2" style="43"/>
    <col min="12827" max="12829" width="1.75" style="43" customWidth="1"/>
    <col min="12830" max="12842" width="2" style="43"/>
    <col min="12843" max="12844" width="1.625" style="43" customWidth="1"/>
    <col min="12845" max="12846" width="2.125" style="43" customWidth="1"/>
    <col min="12847" max="12868" width="2" style="43"/>
    <col min="12869" max="12869" width="0.5" style="43" customWidth="1"/>
    <col min="12870" max="13056" width="2" style="43"/>
    <col min="13057" max="13058" width="1.5" style="43" customWidth="1"/>
    <col min="13059" max="13062" width="2" style="43"/>
    <col min="13063" max="13072" width="2.5" style="43" customWidth="1"/>
    <col min="13073" max="13077" width="2" style="43"/>
    <col min="13078" max="13078" width="0.5" style="43" customWidth="1"/>
    <col min="13079" max="13082" width="2" style="43"/>
    <col min="13083" max="13085" width="1.75" style="43" customWidth="1"/>
    <col min="13086" max="13098" width="2" style="43"/>
    <col min="13099" max="13100" width="1.625" style="43" customWidth="1"/>
    <col min="13101" max="13102" width="2.125" style="43" customWidth="1"/>
    <col min="13103" max="13124" width="2" style="43"/>
    <col min="13125" max="13125" width="0.5" style="43" customWidth="1"/>
    <col min="13126" max="13312" width="2" style="43"/>
    <col min="13313" max="13314" width="1.5" style="43" customWidth="1"/>
    <col min="13315" max="13318" width="2" style="43"/>
    <col min="13319" max="13328" width="2.5" style="43" customWidth="1"/>
    <col min="13329" max="13333" width="2" style="43"/>
    <col min="13334" max="13334" width="0.5" style="43" customWidth="1"/>
    <col min="13335" max="13338" width="2" style="43"/>
    <col min="13339" max="13341" width="1.75" style="43" customWidth="1"/>
    <col min="13342" max="13354" width="2" style="43"/>
    <col min="13355" max="13356" width="1.625" style="43" customWidth="1"/>
    <col min="13357" max="13358" width="2.125" style="43" customWidth="1"/>
    <col min="13359" max="13380" width="2" style="43"/>
    <col min="13381" max="13381" width="0.5" style="43" customWidth="1"/>
    <col min="13382" max="13568" width="2" style="43"/>
    <col min="13569" max="13570" width="1.5" style="43" customWidth="1"/>
    <col min="13571" max="13574" width="2" style="43"/>
    <col min="13575" max="13584" width="2.5" style="43" customWidth="1"/>
    <col min="13585" max="13589" width="2" style="43"/>
    <col min="13590" max="13590" width="0.5" style="43" customWidth="1"/>
    <col min="13591" max="13594" width="2" style="43"/>
    <col min="13595" max="13597" width="1.75" style="43" customWidth="1"/>
    <col min="13598" max="13610" width="2" style="43"/>
    <col min="13611" max="13612" width="1.625" style="43" customWidth="1"/>
    <col min="13613" max="13614" width="2.125" style="43" customWidth="1"/>
    <col min="13615" max="13636" width="2" style="43"/>
    <col min="13637" max="13637" width="0.5" style="43" customWidth="1"/>
    <col min="13638" max="13824" width="2" style="43"/>
    <col min="13825" max="13826" width="1.5" style="43" customWidth="1"/>
    <col min="13827" max="13830" width="2" style="43"/>
    <col min="13831" max="13840" width="2.5" style="43" customWidth="1"/>
    <col min="13841" max="13845" width="2" style="43"/>
    <col min="13846" max="13846" width="0.5" style="43" customWidth="1"/>
    <col min="13847" max="13850" width="2" style="43"/>
    <col min="13851" max="13853" width="1.75" style="43" customWidth="1"/>
    <col min="13854" max="13866" width="2" style="43"/>
    <col min="13867" max="13868" width="1.625" style="43" customWidth="1"/>
    <col min="13869" max="13870" width="2.125" style="43" customWidth="1"/>
    <col min="13871" max="13892" width="2" style="43"/>
    <col min="13893" max="13893" width="0.5" style="43" customWidth="1"/>
    <col min="13894" max="14080" width="2" style="43"/>
    <col min="14081" max="14082" width="1.5" style="43" customWidth="1"/>
    <col min="14083" max="14086" width="2" style="43"/>
    <col min="14087" max="14096" width="2.5" style="43" customWidth="1"/>
    <col min="14097" max="14101" width="2" style="43"/>
    <col min="14102" max="14102" width="0.5" style="43" customWidth="1"/>
    <col min="14103" max="14106" width="2" style="43"/>
    <col min="14107" max="14109" width="1.75" style="43" customWidth="1"/>
    <col min="14110" max="14122" width="2" style="43"/>
    <col min="14123" max="14124" width="1.625" style="43" customWidth="1"/>
    <col min="14125" max="14126" width="2.125" style="43" customWidth="1"/>
    <col min="14127" max="14148" width="2" style="43"/>
    <col min="14149" max="14149" width="0.5" style="43" customWidth="1"/>
    <col min="14150" max="14336" width="2" style="43"/>
    <col min="14337" max="14338" width="1.5" style="43" customWidth="1"/>
    <col min="14339" max="14342" width="2" style="43"/>
    <col min="14343" max="14352" width="2.5" style="43" customWidth="1"/>
    <col min="14353" max="14357" width="2" style="43"/>
    <col min="14358" max="14358" width="0.5" style="43" customWidth="1"/>
    <col min="14359" max="14362" width="2" style="43"/>
    <col min="14363" max="14365" width="1.75" style="43" customWidth="1"/>
    <col min="14366" max="14378" width="2" style="43"/>
    <col min="14379" max="14380" width="1.625" style="43" customWidth="1"/>
    <col min="14381" max="14382" width="2.125" style="43" customWidth="1"/>
    <col min="14383" max="14404" width="2" style="43"/>
    <col min="14405" max="14405" width="0.5" style="43" customWidth="1"/>
    <col min="14406" max="14592" width="2" style="43"/>
    <col min="14593" max="14594" width="1.5" style="43" customWidth="1"/>
    <col min="14595" max="14598" width="2" style="43"/>
    <col min="14599" max="14608" width="2.5" style="43" customWidth="1"/>
    <col min="14609" max="14613" width="2" style="43"/>
    <col min="14614" max="14614" width="0.5" style="43" customWidth="1"/>
    <col min="14615" max="14618" width="2" style="43"/>
    <col min="14619" max="14621" width="1.75" style="43" customWidth="1"/>
    <col min="14622" max="14634" width="2" style="43"/>
    <col min="14635" max="14636" width="1.625" style="43" customWidth="1"/>
    <col min="14637" max="14638" width="2.125" style="43" customWidth="1"/>
    <col min="14639" max="14660" width="2" style="43"/>
    <col min="14661" max="14661" width="0.5" style="43" customWidth="1"/>
    <col min="14662" max="14848" width="2" style="43"/>
    <col min="14849" max="14850" width="1.5" style="43" customWidth="1"/>
    <col min="14851" max="14854" width="2" style="43"/>
    <col min="14855" max="14864" width="2.5" style="43" customWidth="1"/>
    <col min="14865" max="14869" width="2" style="43"/>
    <col min="14870" max="14870" width="0.5" style="43" customWidth="1"/>
    <col min="14871" max="14874" width="2" style="43"/>
    <col min="14875" max="14877" width="1.75" style="43" customWidth="1"/>
    <col min="14878" max="14890" width="2" style="43"/>
    <col min="14891" max="14892" width="1.625" style="43" customWidth="1"/>
    <col min="14893" max="14894" width="2.125" style="43" customWidth="1"/>
    <col min="14895" max="14916" width="2" style="43"/>
    <col min="14917" max="14917" width="0.5" style="43" customWidth="1"/>
    <col min="14918" max="15104" width="2" style="43"/>
    <col min="15105" max="15106" width="1.5" style="43" customWidth="1"/>
    <col min="15107" max="15110" width="2" style="43"/>
    <col min="15111" max="15120" width="2.5" style="43" customWidth="1"/>
    <col min="15121" max="15125" width="2" style="43"/>
    <col min="15126" max="15126" width="0.5" style="43" customWidth="1"/>
    <col min="15127" max="15130" width="2" style="43"/>
    <col min="15131" max="15133" width="1.75" style="43" customWidth="1"/>
    <col min="15134" max="15146" width="2" style="43"/>
    <col min="15147" max="15148" width="1.625" style="43" customWidth="1"/>
    <col min="15149" max="15150" width="2.125" style="43" customWidth="1"/>
    <col min="15151" max="15172" width="2" style="43"/>
    <col min="15173" max="15173" width="0.5" style="43" customWidth="1"/>
    <col min="15174" max="15360" width="2" style="43"/>
    <col min="15361" max="15362" width="1.5" style="43" customWidth="1"/>
    <col min="15363" max="15366" width="2" style="43"/>
    <col min="15367" max="15376" width="2.5" style="43" customWidth="1"/>
    <col min="15377" max="15381" width="2" style="43"/>
    <col min="15382" max="15382" width="0.5" style="43" customWidth="1"/>
    <col min="15383" max="15386" width="2" style="43"/>
    <col min="15387" max="15389" width="1.75" style="43" customWidth="1"/>
    <col min="15390" max="15402" width="2" style="43"/>
    <col min="15403" max="15404" width="1.625" style="43" customWidth="1"/>
    <col min="15405" max="15406" width="2.125" style="43" customWidth="1"/>
    <col min="15407" max="15428" width="2" style="43"/>
    <col min="15429" max="15429" width="0.5" style="43" customWidth="1"/>
    <col min="15430" max="15616" width="2" style="43"/>
    <col min="15617" max="15618" width="1.5" style="43" customWidth="1"/>
    <col min="15619" max="15622" width="2" style="43"/>
    <col min="15623" max="15632" width="2.5" style="43" customWidth="1"/>
    <col min="15633" max="15637" width="2" style="43"/>
    <col min="15638" max="15638" width="0.5" style="43" customWidth="1"/>
    <col min="15639" max="15642" width="2" style="43"/>
    <col min="15643" max="15645" width="1.75" style="43" customWidth="1"/>
    <col min="15646" max="15658" width="2" style="43"/>
    <col min="15659" max="15660" width="1.625" style="43" customWidth="1"/>
    <col min="15661" max="15662" width="2.125" style="43" customWidth="1"/>
    <col min="15663" max="15684" width="2" style="43"/>
    <col min="15685" max="15685" width="0.5" style="43" customWidth="1"/>
    <col min="15686" max="15872" width="2" style="43"/>
    <col min="15873" max="15874" width="1.5" style="43" customWidth="1"/>
    <col min="15875" max="15878" width="2" style="43"/>
    <col min="15879" max="15888" width="2.5" style="43" customWidth="1"/>
    <col min="15889" max="15893" width="2" style="43"/>
    <col min="15894" max="15894" width="0.5" style="43" customWidth="1"/>
    <col min="15895" max="15898" width="2" style="43"/>
    <col min="15899" max="15901" width="1.75" style="43" customWidth="1"/>
    <col min="15902" max="15914" width="2" style="43"/>
    <col min="15915" max="15916" width="1.625" style="43" customWidth="1"/>
    <col min="15917" max="15918" width="2.125" style="43" customWidth="1"/>
    <col min="15919" max="15940" width="2" style="43"/>
    <col min="15941" max="15941" width="0.5" style="43" customWidth="1"/>
    <col min="15942" max="16128" width="2" style="43"/>
    <col min="16129" max="16130" width="1.5" style="43" customWidth="1"/>
    <col min="16131" max="16134" width="2" style="43"/>
    <col min="16135" max="16144" width="2.5" style="43" customWidth="1"/>
    <col min="16145" max="16149" width="2" style="43"/>
    <col min="16150" max="16150" width="0.5" style="43" customWidth="1"/>
    <col min="16151" max="16154" width="2" style="43"/>
    <col min="16155" max="16157" width="1.75" style="43" customWidth="1"/>
    <col min="16158" max="16170" width="2" style="43"/>
    <col min="16171" max="16172" width="1.625" style="43" customWidth="1"/>
    <col min="16173" max="16174" width="2.125" style="43" customWidth="1"/>
    <col min="16175" max="16196" width="2" style="43"/>
    <col min="16197" max="16197" width="0.5" style="43" customWidth="1"/>
    <col min="16198" max="16384" width="2" style="43"/>
  </cols>
  <sheetData>
    <row r="1" spans="1:75" ht="7.5" customHeight="1" x14ac:dyDescent="0.15"/>
    <row r="2" spans="1:75" ht="13.5" customHeight="1" x14ac:dyDescent="0.15">
      <c r="A2" s="87" t="s">
        <v>53</v>
      </c>
      <c r="B2" s="87"/>
      <c r="C2" s="87"/>
      <c r="D2" s="87"/>
      <c r="E2" s="87"/>
      <c r="F2" s="87"/>
      <c r="G2" s="87"/>
      <c r="H2" s="87"/>
      <c r="I2" s="87"/>
    </row>
    <row r="3" spans="1:75" ht="1.5" customHeight="1" x14ac:dyDescent="0.15">
      <c r="A3" s="68" t="s">
        <v>54</v>
      </c>
      <c r="B3" s="68"/>
      <c r="C3" s="68" t="s">
        <v>55</v>
      </c>
      <c r="D3" s="68"/>
      <c r="E3" s="68"/>
      <c r="F3" s="68"/>
      <c r="G3" s="116"/>
      <c r="H3" s="113"/>
      <c r="I3" s="113"/>
      <c r="J3" s="113"/>
      <c r="K3" s="113"/>
      <c r="L3" s="113"/>
      <c r="M3" s="113"/>
      <c r="N3" s="113"/>
      <c r="O3" s="113"/>
      <c r="P3" s="110"/>
      <c r="Q3" s="68" t="s">
        <v>56</v>
      </c>
      <c r="R3" s="68"/>
      <c r="S3" s="70"/>
      <c r="T3" s="71"/>
      <c r="U3" s="71" t="s">
        <v>57</v>
      </c>
      <c r="V3" s="72"/>
      <c r="W3" s="70" t="s">
        <v>58</v>
      </c>
      <c r="X3" s="71"/>
      <c r="Y3" s="71"/>
      <c r="Z3" s="72"/>
      <c r="AA3" s="44"/>
      <c r="AB3" s="45"/>
      <c r="AC3" s="45"/>
      <c r="AD3" s="147" t="s">
        <v>111</v>
      </c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8"/>
      <c r="AQ3" s="68" t="s">
        <v>59</v>
      </c>
      <c r="AR3" s="68"/>
      <c r="AS3" s="68" t="s">
        <v>60</v>
      </c>
      <c r="AT3" s="68"/>
      <c r="AU3" s="68"/>
      <c r="AV3" s="68"/>
      <c r="AW3" s="68"/>
      <c r="AX3" s="68"/>
      <c r="AY3" s="68"/>
      <c r="AZ3" s="68"/>
      <c r="BA3" s="68" t="s">
        <v>109</v>
      </c>
      <c r="BB3" s="68"/>
      <c r="BC3" s="68"/>
      <c r="BD3" s="68"/>
      <c r="BE3" s="68"/>
      <c r="BF3" s="68"/>
      <c r="BG3" s="68"/>
      <c r="BH3" s="68"/>
      <c r="BI3" s="68"/>
      <c r="BJ3" s="68"/>
      <c r="BK3" s="88" t="s">
        <v>61</v>
      </c>
      <c r="BL3" s="89"/>
      <c r="BM3" s="90"/>
      <c r="BN3" s="68" t="s">
        <v>109</v>
      </c>
      <c r="BO3" s="68"/>
      <c r="BP3" s="68"/>
      <c r="BQ3" s="68"/>
      <c r="BR3" s="68"/>
      <c r="BS3" s="68"/>
      <c r="BT3" s="68"/>
      <c r="BU3" s="68"/>
      <c r="BV3" s="68"/>
      <c r="BW3" s="68"/>
    </row>
    <row r="4" spans="1:75" ht="12" customHeight="1" x14ac:dyDescent="0.15">
      <c r="A4" s="68"/>
      <c r="B4" s="68"/>
      <c r="C4" s="68"/>
      <c r="D4" s="68"/>
      <c r="E4" s="68"/>
      <c r="F4" s="68"/>
      <c r="G4" s="117"/>
      <c r="H4" s="114"/>
      <c r="I4" s="114"/>
      <c r="J4" s="114"/>
      <c r="K4" s="114"/>
      <c r="L4" s="114"/>
      <c r="M4" s="114"/>
      <c r="N4" s="114"/>
      <c r="O4" s="114"/>
      <c r="P4" s="111"/>
      <c r="Q4" s="68"/>
      <c r="R4" s="68"/>
      <c r="S4" s="61"/>
      <c r="T4" s="62"/>
      <c r="U4" s="62"/>
      <c r="V4" s="63"/>
      <c r="W4" s="61"/>
      <c r="X4" s="62"/>
      <c r="Y4" s="62"/>
      <c r="Z4" s="63"/>
      <c r="AA4" s="61" t="s">
        <v>62</v>
      </c>
      <c r="AB4" s="62"/>
      <c r="AC4" s="62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50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104"/>
      <c r="BL4" s="105"/>
      <c r="BM4" s="106"/>
      <c r="BN4" s="68"/>
      <c r="BO4" s="68"/>
      <c r="BP4" s="68"/>
      <c r="BQ4" s="68"/>
      <c r="BR4" s="68"/>
      <c r="BS4" s="68"/>
      <c r="BT4" s="68"/>
      <c r="BU4" s="68"/>
      <c r="BV4" s="68"/>
      <c r="BW4" s="68"/>
    </row>
    <row r="5" spans="1:75" ht="1.5" customHeight="1" x14ac:dyDescent="0.15">
      <c r="A5" s="68"/>
      <c r="B5" s="68"/>
      <c r="C5" s="68"/>
      <c r="D5" s="68"/>
      <c r="E5" s="68"/>
      <c r="F5" s="68"/>
      <c r="G5" s="117"/>
      <c r="H5" s="114"/>
      <c r="I5" s="114"/>
      <c r="J5" s="114"/>
      <c r="K5" s="114"/>
      <c r="L5" s="114"/>
      <c r="M5" s="114"/>
      <c r="N5" s="114"/>
      <c r="O5" s="114"/>
      <c r="P5" s="111"/>
      <c r="Q5" s="68"/>
      <c r="R5" s="68"/>
      <c r="S5" s="61"/>
      <c r="T5" s="62"/>
      <c r="U5" s="62"/>
      <c r="V5" s="63"/>
      <c r="W5" s="61"/>
      <c r="X5" s="62"/>
      <c r="Y5" s="62"/>
      <c r="Z5" s="63"/>
      <c r="AA5" s="46"/>
      <c r="AB5" s="40"/>
      <c r="AC5" s="40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50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104"/>
      <c r="BL5" s="105"/>
      <c r="BM5" s="106"/>
      <c r="BN5" s="68"/>
      <c r="BO5" s="68"/>
      <c r="BP5" s="68"/>
      <c r="BQ5" s="68"/>
      <c r="BR5" s="68"/>
      <c r="BS5" s="68"/>
      <c r="BT5" s="68"/>
      <c r="BU5" s="68"/>
      <c r="BV5" s="68"/>
      <c r="BW5" s="68"/>
    </row>
    <row r="6" spans="1:75" ht="12" customHeight="1" x14ac:dyDescent="0.15">
      <c r="A6" s="68"/>
      <c r="B6" s="68"/>
      <c r="C6" s="68"/>
      <c r="D6" s="68"/>
      <c r="E6" s="68"/>
      <c r="F6" s="68"/>
      <c r="G6" s="117"/>
      <c r="H6" s="114"/>
      <c r="I6" s="114"/>
      <c r="J6" s="114"/>
      <c r="K6" s="114"/>
      <c r="L6" s="114"/>
      <c r="M6" s="114"/>
      <c r="N6" s="114"/>
      <c r="O6" s="114"/>
      <c r="P6" s="111"/>
      <c r="Q6" s="68"/>
      <c r="R6" s="68"/>
      <c r="S6" s="61"/>
      <c r="T6" s="62"/>
      <c r="U6" s="62"/>
      <c r="V6" s="63"/>
      <c r="W6" s="61"/>
      <c r="X6" s="62"/>
      <c r="Y6" s="62"/>
      <c r="Z6" s="63"/>
      <c r="AA6" s="61" t="s">
        <v>63</v>
      </c>
      <c r="AB6" s="62"/>
      <c r="AC6" s="62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50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104"/>
      <c r="BL6" s="105"/>
      <c r="BM6" s="106"/>
      <c r="BN6" s="68"/>
      <c r="BO6" s="68"/>
      <c r="BP6" s="68"/>
      <c r="BQ6" s="68"/>
      <c r="BR6" s="68"/>
      <c r="BS6" s="68"/>
      <c r="BT6" s="68"/>
      <c r="BU6" s="68"/>
      <c r="BV6" s="68"/>
      <c r="BW6" s="68"/>
    </row>
    <row r="7" spans="1:75" ht="1.5" customHeight="1" x14ac:dyDescent="0.15">
      <c r="A7" s="68"/>
      <c r="B7" s="68"/>
      <c r="C7" s="68"/>
      <c r="D7" s="68"/>
      <c r="E7" s="68"/>
      <c r="F7" s="68"/>
      <c r="G7" s="117"/>
      <c r="H7" s="114"/>
      <c r="I7" s="114"/>
      <c r="J7" s="114"/>
      <c r="K7" s="114"/>
      <c r="L7" s="114"/>
      <c r="M7" s="114"/>
      <c r="N7" s="114"/>
      <c r="O7" s="114"/>
      <c r="P7" s="111"/>
      <c r="Q7" s="68"/>
      <c r="R7" s="68"/>
      <c r="S7" s="61"/>
      <c r="T7" s="62"/>
      <c r="U7" s="62"/>
      <c r="V7" s="63"/>
      <c r="W7" s="61"/>
      <c r="X7" s="62"/>
      <c r="Y7" s="62"/>
      <c r="Z7" s="63"/>
      <c r="AA7" s="46"/>
      <c r="AB7" s="40"/>
      <c r="AC7" s="40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50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104"/>
      <c r="BL7" s="105"/>
      <c r="BM7" s="106"/>
      <c r="BN7" s="68"/>
      <c r="BO7" s="68"/>
      <c r="BP7" s="68"/>
      <c r="BQ7" s="68"/>
      <c r="BR7" s="68"/>
      <c r="BS7" s="68"/>
      <c r="BT7" s="68"/>
      <c r="BU7" s="68"/>
      <c r="BV7" s="68"/>
      <c r="BW7" s="68"/>
    </row>
    <row r="8" spans="1:75" ht="12" customHeight="1" x14ac:dyDescent="0.15">
      <c r="A8" s="68"/>
      <c r="B8" s="68"/>
      <c r="C8" s="68"/>
      <c r="D8" s="68"/>
      <c r="E8" s="68"/>
      <c r="F8" s="68"/>
      <c r="G8" s="117"/>
      <c r="H8" s="114"/>
      <c r="I8" s="114"/>
      <c r="J8" s="114"/>
      <c r="K8" s="114"/>
      <c r="L8" s="114"/>
      <c r="M8" s="114"/>
      <c r="N8" s="114"/>
      <c r="O8" s="114"/>
      <c r="P8" s="111"/>
      <c r="Q8" s="68"/>
      <c r="R8" s="68"/>
      <c r="S8" s="61"/>
      <c r="T8" s="62"/>
      <c r="U8" s="62"/>
      <c r="V8" s="63"/>
      <c r="W8" s="61"/>
      <c r="X8" s="62"/>
      <c r="Y8" s="62"/>
      <c r="Z8" s="63"/>
      <c r="AA8" s="61" t="s">
        <v>64</v>
      </c>
      <c r="AB8" s="62"/>
      <c r="AC8" s="62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50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104"/>
      <c r="BL8" s="105"/>
      <c r="BM8" s="106"/>
      <c r="BN8" s="68"/>
      <c r="BO8" s="68"/>
      <c r="BP8" s="68"/>
      <c r="BQ8" s="68"/>
      <c r="BR8" s="68"/>
      <c r="BS8" s="68"/>
      <c r="BT8" s="68"/>
      <c r="BU8" s="68"/>
      <c r="BV8" s="68"/>
      <c r="BW8" s="68"/>
    </row>
    <row r="9" spans="1:75" ht="1.5" customHeight="1" x14ac:dyDescent="0.15">
      <c r="A9" s="68"/>
      <c r="B9" s="68"/>
      <c r="C9" s="68"/>
      <c r="D9" s="68"/>
      <c r="E9" s="68"/>
      <c r="F9" s="68"/>
      <c r="G9" s="118"/>
      <c r="H9" s="115"/>
      <c r="I9" s="115"/>
      <c r="J9" s="115"/>
      <c r="K9" s="115"/>
      <c r="L9" s="115"/>
      <c r="M9" s="115"/>
      <c r="N9" s="115"/>
      <c r="O9" s="115"/>
      <c r="P9" s="112"/>
      <c r="Q9" s="68"/>
      <c r="R9" s="68"/>
      <c r="S9" s="73"/>
      <c r="T9" s="74"/>
      <c r="U9" s="74"/>
      <c r="V9" s="75"/>
      <c r="W9" s="73"/>
      <c r="X9" s="74"/>
      <c r="Y9" s="74"/>
      <c r="Z9" s="75"/>
      <c r="AA9" s="47"/>
      <c r="AB9" s="48"/>
      <c r="AC9" s="48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2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107"/>
      <c r="BL9" s="108"/>
      <c r="BM9" s="109"/>
      <c r="BN9" s="68"/>
      <c r="BO9" s="68"/>
      <c r="BP9" s="68"/>
      <c r="BQ9" s="68"/>
      <c r="BR9" s="68"/>
      <c r="BS9" s="68"/>
      <c r="BT9" s="68"/>
      <c r="BU9" s="68"/>
      <c r="BV9" s="68"/>
      <c r="BW9" s="68"/>
    </row>
    <row r="10" spans="1:75" ht="13.5" customHeight="1" x14ac:dyDescent="0.15">
      <c r="A10" s="68"/>
      <c r="B10" s="68"/>
      <c r="C10" s="71" t="s">
        <v>65</v>
      </c>
      <c r="D10" s="71"/>
      <c r="E10" s="71"/>
      <c r="F10" s="72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70" t="s">
        <v>66</v>
      </c>
      <c r="R10" s="71"/>
      <c r="S10" s="71"/>
      <c r="T10" s="71"/>
      <c r="U10" s="71"/>
      <c r="V10" s="72"/>
      <c r="W10" s="70" t="s">
        <v>67</v>
      </c>
      <c r="X10" s="71"/>
      <c r="Y10" s="71"/>
      <c r="Z10" s="71"/>
      <c r="AA10" s="71"/>
      <c r="AB10" s="72"/>
      <c r="AC10" s="68" t="s">
        <v>68</v>
      </c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Q10" s="68"/>
      <c r="AR10" s="68"/>
      <c r="AS10" s="70" t="s">
        <v>69</v>
      </c>
      <c r="AT10" s="71"/>
      <c r="AU10" s="71"/>
      <c r="AV10" s="71"/>
      <c r="AW10" s="71"/>
      <c r="AX10" s="71"/>
      <c r="AY10" s="71"/>
      <c r="AZ10" s="72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</row>
    <row r="11" spans="1:75" ht="13.5" customHeight="1" x14ac:dyDescent="0.15">
      <c r="A11" s="68"/>
      <c r="B11" s="68"/>
      <c r="C11" s="62"/>
      <c r="D11" s="62"/>
      <c r="E11" s="62"/>
      <c r="F11" s="63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1"/>
      <c r="R11" s="62"/>
      <c r="S11" s="62"/>
      <c r="T11" s="62"/>
      <c r="U11" s="62"/>
      <c r="V11" s="63"/>
      <c r="W11" s="73"/>
      <c r="X11" s="74"/>
      <c r="Y11" s="74"/>
      <c r="Z11" s="74"/>
      <c r="AA11" s="74"/>
      <c r="AB11" s="75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Q11" s="68"/>
      <c r="AR11" s="68"/>
      <c r="AS11" s="73"/>
      <c r="AT11" s="74"/>
      <c r="AU11" s="74"/>
      <c r="AV11" s="74"/>
      <c r="AW11" s="74"/>
      <c r="AX11" s="74"/>
      <c r="AY11" s="74"/>
      <c r="AZ11" s="75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</row>
    <row r="12" spans="1:75" ht="13.5" customHeight="1" x14ac:dyDescent="0.15">
      <c r="A12" s="68"/>
      <c r="B12" s="68"/>
      <c r="C12" s="62"/>
      <c r="D12" s="62"/>
      <c r="E12" s="62"/>
      <c r="F12" s="63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1"/>
      <c r="R12" s="62"/>
      <c r="S12" s="62"/>
      <c r="T12" s="62"/>
      <c r="U12" s="62"/>
      <c r="V12" s="63"/>
      <c r="W12" s="70" t="s">
        <v>70</v>
      </c>
      <c r="X12" s="71"/>
      <c r="Y12" s="71"/>
      <c r="Z12" s="71"/>
      <c r="AA12" s="71"/>
      <c r="AB12" s="72"/>
      <c r="AC12" s="68" t="s">
        <v>71</v>
      </c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Q12" s="68"/>
      <c r="AR12" s="68"/>
      <c r="AS12" s="70" t="s">
        <v>72</v>
      </c>
      <c r="AT12" s="72"/>
      <c r="AU12" s="94" t="s">
        <v>73</v>
      </c>
      <c r="AV12" s="95"/>
      <c r="AW12" s="95"/>
      <c r="AX12" s="95"/>
      <c r="AY12" s="95"/>
      <c r="AZ12" s="95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</row>
    <row r="13" spans="1:75" ht="12" customHeight="1" x14ac:dyDescent="0.15">
      <c r="A13" s="68"/>
      <c r="B13" s="68"/>
      <c r="C13" s="74"/>
      <c r="D13" s="74"/>
      <c r="E13" s="74"/>
      <c r="F13" s="75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73"/>
      <c r="R13" s="74"/>
      <c r="S13" s="74"/>
      <c r="T13" s="74"/>
      <c r="U13" s="74"/>
      <c r="V13" s="75"/>
      <c r="W13" s="73"/>
      <c r="X13" s="74"/>
      <c r="Y13" s="74"/>
      <c r="Z13" s="74"/>
      <c r="AA13" s="74"/>
      <c r="AB13" s="75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Q13" s="68"/>
      <c r="AR13" s="68"/>
      <c r="AS13" s="73"/>
      <c r="AT13" s="75"/>
      <c r="AU13" s="96"/>
      <c r="AV13" s="97"/>
      <c r="AW13" s="97"/>
      <c r="AX13" s="97"/>
      <c r="AY13" s="97"/>
      <c r="AZ13" s="97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</row>
    <row r="14" spans="1:75" ht="12" customHeight="1" x14ac:dyDescent="0.15">
      <c r="A14" s="68"/>
      <c r="B14" s="68"/>
      <c r="C14" s="71" t="s">
        <v>74</v>
      </c>
      <c r="D14" s="71"/>
      <c r="E14" s="71"/>
      <c r="F14" s="72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Q14" s="68"/>
      <c r="AR14" s="68"/>
      <c r="AS14" s="70" t="s">
        <v>105</v>
      </c>
      <c r="AT14" s="71"/>
      <c r="AU14" s="71"/>
      <c r="AV14" s="71"/>
      <c r="AW14" s="71"/>
      <c r="AX14" s="71"/>
      <c r="AY14" s="71"/>
      <c r="AZ14" s="72"/>
      <c r="BA14" s="70"/>
      <c r="BB14" s="71"/>
      <c r="BC14" s="71"/>
      <c r="BD14" s="71"/>
      <c r="BE14" s="71"/>
      <c r="BF14" s="71"/>
      <c r="BG14" s="71"/>
      <c r="BH14" s="71"/>
      <c r="BI14" s="71"/>
      <c r="BJ14" s="72"/>
      <c r="BK14" s="70" t="s">
        <v>106</v>
      </c>
      <c r="BL14" s="71"/>
      <c r="BM14" s="71"/>
      <c r="BN14" s="71"/>
      <c r="BO14" s="72"/>
      <c r="BP14" s="71"/>
      <c r="BQ14" s="71"/>
      <c r="BR14" s="71"/>
      <c r="BS14" s="71"/>
      <c r="BT14" s="71"/>
      <c r="BU14" s="71"/>
      <c r="BV14" s="71"/>
      <c r="BW14" s="72"/>
    </row>
    <row r="15" spans="1:75" ht="12" customHeight="1" x14ac:dyDescent="0.15">
      <c r="A15" s="68"/>
      <c r="B15" s="68"/>
      <c r="C15" s="62"/>
      <c r="D15" s="62"/>
      <c r="E15" s="62"/>
      <c r="F15" s="63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Q15" s="68"/>
      <c r="AR15" s="68"/>
      <c r="AS15" s="73"/>
      <c r="AT15" s="74"/>
      <c r="AU15" s="74"/>
      <c r="AV15" s="74"/>
      <c r="AW15" s="74"/>
      <c r="AX15" s="74"/>
      <c r="AY15" s="74"/>
      <c r="AZ15" s="75"/>
      <c r="BA15" s="73"/>
      <c r="BB15" s="74"/>
      <c r="BC15" s="74"/>
      <c r="BD15" s="74"/>
      <c r="BE15" s="74"/>
      <c r="BF15" s="74"/>
      <c r="BG15" s="74"/>
      <c r="BH15" s="74"/>
      <c r="BI15" s="74"/>
      <c r="BJ15" s="75"/>
      <c r="BK15" s="73"/>
      <c r="BL15" s="74"/>
      <c r="BM15" s="74"/>
      <c r="BN15" s="74"/>
      <c r="BO15" s="75"/>
      <c r="BP15" s="74"/>
      <c r="BQ15" s="74"/>
      <c r="BR15" s="74"/>
      <c r="BS15" s="74"/>
      <c r="BT15" s="74"/>
      <c r="BU15" s="74"/>
      <c r="BV15" s="74"/>
      <c r="BW15" s="75"/>
    </row>
    <row r="16" spans="1:75" ht="12" customHeight="1" x14ac:dyDescent="0.15">
      <c r="A16" s="68"/>
      <c r="B16" s="68"/>
      <c r="C16" s="62"/>
      <c r="D16" s="62"/>
      <c r="E16" s="62"/>
      <c r="F16" s="63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Q16" s="68"/>
      <c r="AR16" s="68"/>
      <c r="AS16" s="98" t="s">
        <v>108</v>
      </c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100"/>
      <c r="BK16" s="70" t="s">
        <v>107</v>
      </c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2"/>
    </row>
    <row r="17" spans="1:75" x14ac:dyDescent="0.15">
      <c r="A17" s="68"/>
      <c r="B17" s="68"/>
      <c r="C17" s="74"/>
      <c r="D17" s="74"/>
      <c r="E17" s="74"/>
      <c r="F17" s="75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Q17" s="68"/>
      <c r="AR17" s="68"/>
      <c r="AS17" s="101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3"/>
      <c r="BK17" s="73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5"/>
    </row>
    <row r="18" spans="1:75" ht="7.5" customHeight="1" x14ac:dyDescent="0.15"/>
    <row r="19" spans="1:75" ht="12" customHeight="1" x14ac:dyDescent="0.15">
      <c r="A19" s="68" t="s">
        <v>76</v>
      </c>
      <c r="B19" s="68"/>
      <c r="C19" s="68" t="s">
        <v>77</v>
      </c>
      <c r="D19" s="68"/>
      <c r="E19" s="68"/>
      <c r="F19" s="68"/>
      <c r="G19" s="68" t="s">
        <v>110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 t="s">
        <v>78</v>
      </c>
      <c r="S19" s="68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</row>
    <row r="20" spans="1:75" x14ac:dyDescent="0.1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</row>
    <row r="21" spans="1:75" ht="12" customHeight="1" x14ac:dyDescent="0.15">
      <c r="A21" s="68"/>
      <c r="B21" s="68"/>
      <c r="C21" s="68" t="s">
        <v>75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</row>
    <row r="22" spans="1:75" x14ac:dyDescent="0.1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</row>
    <row r="23" spans="1:75" ht="7.5" customHeight="1" x14ac:dyDescent="0.15"/>
    <row r="24" spans="1:75" x14ac:dyDescent="0.15">
      <c r="A24" s="87" t="s">
        <v>79</v>
      </c>
      <c r="B24" s="87"/>
      <c r="C24" s="87"/>
      <c r="D24" s="87"/>
      <c r="E24" s="87"/>
      <c r="F24" s="87"/>
      <c r="G24" s="87"/>
    </row>
    <row r="25" spans="1:75" ht="1.5" customHeight="1" x14ac:dyDescent="0.15">
      <c r="A25" s="68" t="s">
        <v>80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70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2"/>
    </row>
    <row r="26" spans="1:75" ht="12" customHeight="1" x14ac:dyDescent="0.1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1" t="s">
        <v>81</v>
      </c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3"/>
    </row>
    <row r="27" spans="1:75" ht="12" customHeight="1" x14ac:dyDescent="0.1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1" t="s">
        <v>82</v>
      </c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88" t="s">
        <v>83</v>
      </c>
      <c r="BS27" s="89"/>
      <c r="BT27" s="90"/>
      <c r="BU27" s="88" t="s">
        <v>84</v>
      </c>
      <c r="BV27" s="89"/>
      <c r="BW27" s="90"/>
    </row>
    <row r="28" spans="1:75" ht="12" customHeight="1" x14ac:dyDescent="0.1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9"/>
      <c r="BF28" s="49" t="s">
        <v>85</v>
      </c>
      <c r="BG28" s="91" t="s">
        <v>86</v>
      </c>
      <c r="BH28" s="91"/>
      <c r="BI28" s="91"/>
      <c r="BJ28" s="91"/>
      <c r="BK28" s="91"/>
      <c r="BL28" s="91"/>
      <c r="BM28" s="91"/>
      <c r="BN28" s="91"/>
      <c r="BO28" s="91"/>
      <c r="BP28" s="91"/>
      <c r="BQ28" s="92"/>
      <c r="BR28" s="70" t="s">
        <v>87</v>
      </c>
      <c r="BS28" s="71"/>
      <c r="BT28" s="72"/>
      <c r="BU28" s="70" t="s">
        <v>8</v>
      </c>
      <c r="BV28" s="71"/>
      <c r="BW28" s="72"/>
    </row>
    <row r="29" spans="1:75" ht="2.25" customHeight="1" x14ac:dyDescent="0.1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9"/>
      <c r="BF29" s="50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2"/>
      <c r="BR29" s="46"/>
      <c r="BS29" s="40"/>
      <c r="BT29" s="53"/>
      <c r="BU29" s="46"/>
      <c r="BV29" s="40"/>
      <c r="BW29" s="53"/>
    </row>
    <row r="30" spans="1:75" ht="12" customHeight="1" x14ac:dyDescent="0.1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9"/>
      <c r="BF30" s="50" t="s">
        <v>88</v>
      </c>
      <c r="BG30" s="59" t="s">
        <v>89</v>
      </c>
      <c r="BH30" s="59"/>
      <c r="BI30" s="59"/>
      <c r="BJ30" s="59"/>
      <c r="BK30" s="59"/>
      <c r="BL30" s="59"/>
      <c r="BM30" s="59"/>
      <c r="BN30" s="59"/>
      <c r="BO30" s="59"/>
      <c r="BP30" s="59"/>
      <c r="BQ30" s="60"/>
      <c r="BR30" s="61" t="s">
        <v>8</v>
      </c>
      <c r="BS30" s="62"/>
      <c r="BT30" s="63"/>
      <c r="BU30" s="61" t="s">
        <v>87</v>
      </c>
      <c r="BV30" s="62"/>
      <c r="BW30" s="63"/>
    </row>
    <row r="31" spans="1:75" ht="2.25" customHeight="1" x14ac:dyDescent="0.15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9"/>
      <c r="BF31" s="50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2"/>
      <c r="BR31" s="46"/>
      <c r="BS31" s="40"/>
      <c r="BT31" s="53"/>
      <c r="BU31" s="46"/>
      <c r="BV31" s="40"/>
      <c r="BW31" s="53"/>
    </row>
    <row r="32" spans="1:75" ht="12" customHeight="1" x14ac:dyDescent="0.1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9"/>
      <c r="BF32" s="50" t="s">
        <v>88</v>
      </c>
      <c r="BG32" s="59" t="s">
        <v>90</v>
      </c>
      <c r="BH32" s="59"/>
      <c r="BI32" s="59"/>
      <c r="BJ32" s="59"/>
      <c r="BK32" s="59"/>
      <c r="BL32" s="59"/>
      <c r="BM32" s="59"/>
      <c r="BN32" s="59"/>
      <c r="BO32" s="59"/>
      <c r="BP32" s="59"/>
      <c r="BQ32" s="60"/>
      <c r="BR32" s="61" t="s">
        <v>8</v>
      </c>
      <c r="BS32" s="62"/>
      <c r="BT32" s="63"/>
      <c r="BU32" s="61" t="s">
        <v>8</v>
      </c>
      <c r="BV32" s="62"/>
      <c r="BW32" s="63"/>
    </row>
    <row r="33" spans="1:75" ht="2.25" customHeight="1" x14ac:dyDescent="0.1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9"/>
      <c r="BF33" s="50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2"/>
      <c r="BR33" s="46"/>
      <c r="BS33" s="40"/>
      <c r="BT33" s="53"/>
      <c r="BU33" s="46"/>
      <c r="BV33" s="40"/>
      <c r="BW33" s="53"/>
    </row>
    <row r="34" spans="1:75" ht="12" customHeight="1" x14ac:dyDescent="0.15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9"/>
      <c r="BF34" s="50" t="s">
        <v>85</v>
      </c>
      <c r="BG34" s="59" t="s">
        <v>91</v>
      </c>
      <c r="BH34" s="59"/>
      <c r="BI34" s="59"/>
      <c r="BJ34" s="59"/>
      <c r="BK34" s="59"/>
      <c r="BL34" s="59"/>
      <c r="BM34" s="59"/>
      <c r="BN34" s="59"/>
      <c r="BO34" s="59"/>
      <c r="BP34" s="59"/>
      <c r="BQ34" s="60"/>
      <c r="BR34" s="61" t="s">
        <v>8</v>
      </c>
      <c r="BS34" s="62"/>
      <c r="BT34" s="63"/>
      <c r="BU34" s="61" t="s">
        <v>8</v>
      </c>
      <c r="BV34" s="62"/>
      <c r="BW34" s="63"/>
    </row>
    <row r="35" spans="1:75" ht="2.25" customHeight="1" x14ac:dyDescent="0.15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9"/>
      <c r="BF35" s="50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2"/>
      <c r="BR35" s="46"/>
      <c r="BS35" s="40"/>
      <c r="BT35" s="53"/>
      <c r="BU35" s="46"/>
      <c r="BV35" s="40"/>
      <c r="BW35" s="53"/>
    </row>
    <row r="36" spans="1:75" ht="12" customHeight="1" x14ac:dyDescent="0.15">
      <c r="A36" s="68" t="s">
        <v>92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9"/>
      <c r="BF36" s="50" t="s">
        <v>88</v>
      </c>
      <c r="BG36" s="59" t="s">
        <v>93</v>
      </c>
      <c r="BH36" s="59"/>
      <c r="BI36" s="59"/>
      <c r="BJ36" s="59"/>
      <c r="BK36" s="59"/>
      <c r="BL36" s="59"/>
      <c r="BM36" s="59"/>
      <c r="BN36" s="59"/>
      <c r="BO36" s="59"/>
      <c r="BP36" s="59"/>
      <c r="BQ36" s="60"/>
      <c r="BR36" s="61" t="s">
        <v>87</v>
      </c>
      <c r="BS36" s="62"/>
      <c r="BT36" s="63"/>
      <c r="BU36" s="61" t="s">
        <v>8</v>
      </c>
      <c r="BV36" s="62"/>
      <c r="BW36" s="63"/>
    </row>
    <row r="37" spans="1:75" ht="2.25" customHeight="1" x14ac:dyDescent="0.1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9"/>
      <c r="BF37" s="50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2"/>
      <c r="BR37" s="46"/>
      <c r="BS37" s="40"/>
      <c r="BT37" s="53"/>
      <c r="BU37" s="46"/>
      <c r="BV37" s="40"/>
      <c r="BW37" s="53"/>
    </row>
    <row r="38" spans="1:75" ht="12" customHeight="1" x14ac:dyDescent="0.15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9"/>
      <c r="BF38" s="50" t="s">
        <v>88</v>
      </c>
      <c r="BG38" s="59" t="s">
        <v>94</v>
      </c>
      <c r="BH38" s="59"/>
      <c r="BI38" s="59"/>
      <c r="BJ38" s="59"/>
      <c r="BK38" s="59"/>
      <c r="BL38" s="59"/>
      <c r="BM38" s="59"/>
      <c r="BN38" s="59"/>
      <c r="BO38" s="59"/>
      <c r="BP38" s="59"/>
      <c r="BQ38" s="60"/>
      <c r="BR38" s="61" t="s">
        <v>87</v>
      </c>
      <c r="BS38" s="62"/>
      <c r="BT38" s="63"/>
      <c r="BU38" s="61" t="s">
        <v>8</v>
      </c>
      <c r="BV38" s="62"/>
      <c r="BW38" s="63"/>
    </row>
    <row r="39" spans="1:75" ht="2.25" customHeight="1" x14ac:dyDescent="0.1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9"/>
      <c r="BF39" s="50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2"/>
      <c r="BR39" s="46"/>
      <c r="BS39" s="40"/>
      <c r="BT39" s="53"/>
      <c r="BU39" s="46"/>
      <c r="BV39" s="40"/>
      <c r="BW39" s="53"/>
    </row>
    <row r="40" spans="1:75" ht="12" customHeight="1" x14ac:dyDescent="0.15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9"/>
      <c r="BF40" s="50" t="s">
        <v>85</v>
      </c>
      <c r="BG40" s="59" t="s">
        <v>95</v>
      </c>
      <c r="BH40" s="59"/>
      <c r="BI40" s="59"/>
      <c r="BJ40" s="59"/>
      <c r="BK40" s="59"/>
      <c r="BL40" s="59"/>
      <c r="BM40" s="59"/>
      <c r="BN40" s="59"/>
      <c r="BO40" s="59"/>
      <c r="BP40" s="59"/>
      <c r="BQ40" s="60"/>
      <c r="BR40" s="61" t="s">
        <v>87</v>
      </c>
      <c r="BS40" s="62"/>
      <c r="BT40" s="63"/>
      <c r="BU40" s="61" t="s">
        <v>8</v>
      </c>
      <c r="BV40" s="62"/>
      <c r="BW40" s="63"/>
    </row>
    <row r="41" spans="1:75" ht="2.25" customHeight="1" x14ac:dyDescent="0.1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9"/>
      <c r="BF41" s="50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2"/>
      <c r="BR41" s="46"/>
      <c r="BS41" s="40"/>
      <c r="BT41" s="53"/>
      <c r="BU41" s="46"/>
      <c r="BV41" s="40"/>
      <c r="BW41" s="53"/>
    </row>
    <row r="42" spans="1:75" ht="12" customHeight="1" x14ac:dyDescent="0.1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9"/>
      <c r="BF42" s="50" t="s">
        <v>88</v>
      </c>
      <c r="BG42" s="59" t="s">
        <v>96</v>
      </c>
      <c r="BH42" s="59"/>
      <c r="BI42" s="59"/>
      <c r="BJ42" s="59"/>
      <c r="BK42" s="59"/>
      <c r="BL42" s="59"/>
      <c r="BM42" s="59"/>
      <c r="BN42" s="59"/>
      <c r="BO42" s="59"/>
      <c r="BP42" s="59"/>
      <c r="BQ42" s="60"/>
      <c r="BR42" s="61" t="s">
        <v>8</v>
      </c>
      <c r="BS42" s="62"/>
      <c r="BT42" s="63"/>
      <c r="BU42" s="61" t="s">
        <v>16</v>
      </c>
      <c r="BV42" s="62"/>
      <c r="BW42" s="63"/>
    </row>
    <row r="43" spans="1:75" ht="2.25" customHeight="1" x14ac:dyDescent="0.1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9"/>
      <c r="BF43" s="50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2"/>
      <c r="BR43" s="46"/>
      <c r="BS43" s="40"/>
      <c r="BT43" s="53"/>
      <c r="BU43" s="46"/>
      <c r="BV43" s="40"/>
      <c r="BW43" s="53"/>
    </row>
    <row r="44" spans="1:75" ht="12" customHeight="1" x14ac:dyDescent="0.1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9"/>
      <c r="BF44" s="50" t="s">
        <v>88</v>
      </c>
      <c r="BG44" s="59" t="s">
        <v>97</v>
      </c>
      <c r="BH44" s="59"/>
      <c r="BI44" s="59"/>
      <c r="BJ44" s="59"/>
      <c r="BK44" s="59"/>
      <c r="BL44" s="59"/>
      <c r="BM44" s="59"/>
      <c r="BN44" s="59"/>
      <c r="BO44" s="59"/>
      <c r="BP44" s="59"/>
      <c r="BQ44" s="60"/>
      <c r="BR44" s="61" t="s">
        <v>87</v>
      </c>
      <c r="BS44" s="62"/>
      <c r="BT44" s="63"/>
      <c r="BU44" s="61" t="s">
        <v>8</v>
      </c>
      <c r="BV44" s="62"/>
      <c r="BW44" s="63"/>
    </row>
    <row r="45" spans="1:75" ht="2.25" customHeight="1" x14ac:dyDescent="0.15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9"/>
      <c r="BF45" s="50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2"/>
      <c r="BR45" s="46"/>
      <c r="BS45" s="40"/>
      <c r="BT45" s="53"/>
      <c r="BU45" s="46"/>
      <c r="BV45" s="40"/>
      <c r="BW45" s="53"/>
    </row>
    <row r="46" spans="1:75" ht="12" customHeight="1" x14ac:dyDescent="0.15">
      <c r="A46" s="70" t="s">
        <v>98</v>
      </c>
      <c r="B46" s="71"/>
      <c r="C46" s="71"/>
      <c r="D46" s="71"/>
      <c r="E46" s="71"/>
      <c r="F46" s="71"/>
      <c r="G46" s="71"/>
      <c r="H46" s="71"/>
      <c r="I46" s="71"/>
      <c r="J46" s="72"/>
      <c r="K46" s="76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8"/>
      <c r="BF46" s="50" t="s">
        <v>85</v>
      </c>
      <c r="BG46" s="59" t="s">
        <v>99</v>
      </c>
      <c r="BH46" s="59"/>
      <c r="BI46" s="59"/>
      <c r="BJ46" s="59"/>
      <c r="BK46" s="59"/>
      <c r="BL46" s="59"/>
      <c r="BM46" s="59"/>
      <c r="BN46" s="59"/>
      <c r="BO46" s="59"/>
      <c r="BP46" s="59"/>
      <c r="BQ46" s="60"/>
      <c r="BR46" s="61" t="s">
        <v>8</v>
      </c>
      <c r="BS46" s="62"/>
      <c r="BT46" s="63"/>
      <c r="BU46" s="61" t="s">
        <v>8</v>
      </c>
      <c r="BV46" s="62"/>
      <c r="BW46" s="63"/>
    </row>
    <row r="47" spans="1:75" ht="2.25" customHeight="1" x14ac:dyDescent="0.15">
      <c r="A47" s="61"/>
      <c r="B47" s="62"/>
      <c r="C47" s="62"/>
      <c r="D47" s="62"/>
      <c r="E47" s="62"/>
      <c r="F47" s="62"/>
      <c r="G47" s="62"/>
      <c r="H47" s="62"/>
      <c r="I47" s="62"/>
      <c r="J47" s="63"/>
      <c r="K47" s="79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1"/>
      <c r="BF47" s="50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2"/>
      <c r="BR47" s="46"/>
      <c r="BS47" s="40"/>
      <c r="BT47" s="53"/>
      <c r="BU47" s="46"/>
      <c r="BV47" s="40"/>
      <c r="BW47" s="53"/>
    </row>
    <row r="48" spans="1:75" ht="12" customHeight="1" x14ac:dyDescent="0.15">
      <c r="A48" s="61"/>
      <c r="B48" s="62"/>
      <c r="C48" s="62"/>
      <c r="D48" s="62"/>
      <c r="E48" s="62"/>
      <c r="F48" s="62"/>
      <c r="G48" s="62"/>
      <c r="H48" s="62"/>
      <c r="I48" s="62"/>
      <c r="J48" s="63"/>
      <c r="K48" s="79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1"/>
      <c r="BF48" s="50" t="s">
        <v>88</v>
      </c>
      <c r="BG48" s="59" t="s">
        <v>100</v>
      </c>
      <c r="BH48" s="59"/>
      <c r="BI48" s="59"/>
      <c r="BJ48" s="59"/>
      <c r="BK48" s="59"/>
      <c r="BL48" s="59"/>
      <c r="BM48" s="59"/>
      <c r="BN48" s="59"/>
      <c r="BO48" s="59"/>
      <c r="BP48" s="59"/>
      <c r="BQ48" s="60"/>
      <c r="BR48" s="61" t="s">
        <v>87</v>
      </c>
      <c r="BS48" s="62"/>
      <c r="BT48" s="63"/>
      <c r="BU48" s="61" t="s">
        <v>8</v>
      </c>
      <c r="BV48" s="62"/>
      <c r="BW48" s="63"/>
    </row>
    <row r="49" spans="1:75" ht="2.25" customHeight="1" x14ac:dyDescent="0.15">
      <c r="A49" s="61"/>
      <c r="B49" s="62"/>
      <c r="C49" s="62"/>
      <c r="D49" s="62"/>
      <c r="E49" s="62"/>
      <c r="F49" s="62"/>
      <c r="G49" s="62"/>
      <c r="H49" s="62"/>
      <c r="I49" s="62"/>
      <c r="J49" s="63"/>
      <c r="K49" s="79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1"/>
      <c r="BF49" s="50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2"/>
      <c r="BR49" s="46"/>
      <c r="BS49" s="40"/>
      <c r="BT49" s="53"/>
      <c r="BU49" s="46"/>
      <c r="BV49" s="40"/>
      <c r="BW49" s="53"/>
    </row>
    <row r="50" spans="1:75" ht="12" customHeight="1" x14ac:dyDescent="0.15">
      <c r="A50" s="61"/>
      <c r="B50" s="62"/>
      <c r="C50" s="62"/>
      <c r="D50" s="62"/>
      <c r="E50" s="62"/>
      <c r="F50" s="62"/>
      <c r="G50" s="62"/>
      <c r="H50" s="62"/>
      <c r="I50" s="62"/>
      <c r="J50" s="63"/>
      <c r="K50" s="79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1"/>
      <c r="BF50" s="50" t="s">
        <v>85</v>
      </c>
      <c r="BG50" s="59" t="s">
        <v>101</v>
      </c>
      <c r="BH50" s="59"/>
      <c r="BI50" s="59"/>
      <c r="BJ50" s="59"/>
      <c r="BK50" s="59"/>
      <c r="BL50" s="59"/>
      <c r="BM50" s="59"/>
      <c r="BN50" s="59"/>
      <c r="BO50" s="59"/>
      <c r="BP50" s="59"/>
      <c r="BQ50" s="60"/>
      <c r="BR50" s="61" t="s">
        <v>87</v>
      </c>
      <c r="BS50" s="62"/>
      <c r="BT50" s="63"/>
      <c r="BU50" s="61" t="s">
        <v>8</v>
      </c>
      <c r="BV50" s="62"/>
      <c r="BW50" s="63"/>
    </row>
    <row r="51" spans="1:75" ht="2.25" customHeight="1" x14ac:dyDescent="0.15">
      <c r="A51" s="61"/>
      <c r="B51" s="62"/>
      <c r="C51" s="62"/>
      <c r="D51" s="62"/>
      <c r="E51" s="62"/>
      <c r="F51" s="62"/>
      <c r="G51" s="62"/>
      <c r="H51" s="62"/>
      <c r="I51" s="62"/>
      <c r="J51" s="63"/>
      <c r="K51" s="79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1"/>
      <c r="BF51" s="50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  <c r="BR51" s="46"/>
      <c r="BS51" s="40"/>
      <c r="BT51" s="53"/>
      <c r="BU51" s="46"/>
      <c r="BV51" s="40"/>
      <c r="BW51" s="53"/>
    </row>
    <row r="52" spans="1:75" ht="12" customHeight="1" x14ac:dyDescent="0.15">
      <c r="A52" s="61"/>
      <c r="B52" s="62"/>
      <c r="C52" s="62"/>
      <c r="D52" s="62"/>
      <c r="E52" s="62"/>
      <c r="F52" s="62"/>
      <c r="G52" s="62"/>
      <c r="H52" s="62"/>
      <c r="I52" s="62"/>
      <c r="J52" s="63"/>
      <c r="K52" s="79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1"/>
      <c r="BF52" s="50" t="s">
        <v>88</v>
      </c>
      <c r="BG52" s="59" t="s">
        <v>102</v>
      </c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61" t="s">
        <v>8</v>
      </c>
      <c r="BS52" s="62"/>
      <c r="BT52" s="63"/>
      <c r="BU52" s="61" t="s">
        <v>8</v>
      </c>
      <c r="BV52" s="62"/>
      <c r="BW52" s="63"/>
    </row>
    <row r="53" spans="1:75" ht="2.25" customHeight="1" x14ac:dyDescent="0.15">
      <c r="A53" s="61"/>
      <c r="B53" s="62"/>
      <c r="C53" s="62"/>
      <c r="D53" s="62"/>
      <c r="E53" s="62"/>
      <c r="F53" s="62"/>
      <c r="G53" s="62"/>
      <c r="H53" s="62"/>
      <c r="I53" s="62"/>
      <c r="J53" s="63"/>
      <c r="K53" s="79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1"/>
      <c r="BF53" s="50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2"/>
      <c r="BR53" s="46"/>
      <c r="BS53" s="40"/>
      <c r="BT53" s="53"/>
      <c r="BU53" s="46"/>
      <c r="BV53" s="40"/>
      <c r="BW53" s="53"/>
    </row>
    <row r="54" spans="1:75" ht="12" customHeight="1" x14ac:dyDescent="0.15">
      <c r="A54" s="61"/>
      <c r="B54" s="62"/>
      <c r="C54" s="62"/>
      <c r="D54" s="62"/>
      <c r="E54" s="62"/>
      <c r="F54" s="62"/>
      <c r="G54" s="62"/>
      <c r="H54" s="62"/>
      <c r="I54" s="62"/>
      <c r="J54" s="63"/>
      <c r="K54" s="79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1"/>
      <c r="BF54" s="50" t="s">
        <v>88</v>
      </c>
      <c r="BG54" s="59" t="s">
        <v>103</v>
      </c>
      <c r="BH54" s="59"/>
      <c r="BI54" s="59"/>
      <c r="BJ54" s="59"/>
      <c r="BK54" s="59"/>
      <c r="BL54" s="59"/>
      <c r="BM54" s="59"/>
      <c r="BN54" s="59"/>
      <c r="BO54" s="59"/>
      <c r="BP54" s="59"/>
      <c r="BQ54" s="60"/>
      <c r="BR54" s="61" t="s">
        <v>87</v>
      </c>
      <c r="BS54" s="62"/>
      <c r="BT54" s="63"/>
      <c r="BU54" s="61" t="s">
        <v>8</v>
      </c>
      <c r="BV54" s="62"/>
      <c r="BW54" s="63"/>
    </row>
    <row r="55" spans="1:75" ht="2.25" customHeight="1" x14ac:dyDescent="0.15">
      <c r="A55" s="61"/>
      <c r="B55" s="62"/>
      <c r="C55" s="62"/>
      <c r="D55" s="62"/>
      <c r="E55" s="62"/>
      <c r="F55" s="62"/>
      <c r="G55" s="62"/>
      <c r="H55" s="62"/>
      <c r="I55" s="62"/>
      <c r="J55" s="63"/>
      <c r="K55" s="79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1"/>
      <c r="BF55" s="50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2"/>
      <c r="BR55" s="46"/>
      <c r="BS55" s="40"/>
      <c r="BT55" s="53"/>
      <c r="BU55" s="46"/>
      <c r="BV55" s="40"/>
      <c r="BW55" s="53"/>
    </row>
    <row r="56" spans="1:75" ht="12" customHeight="1" x14ac:dyDescent="0.15">
      <c r="A56" s="61"/>
      <c r="B56" s="62"/>
      <c r="C56" s="62"/>
      <c r="D56" s="62"/>
      <c r="E56" s="62"/>
      <c r="F56" s="62"/>
      <c r="G56" s="62"/>
      <c r="H56" s="62"/>
      <c r="I56" s="62"/>
      <c r="J56" s="63"/>
      <c r="K56" s="79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1"/>
      <c r="BF56" s="85" t="s">
        <v>88</v>
      </c>
      <c r="BG56" s="64" t="s">
        <v>28</v>
      </c>
      <c r="BH56" s="64"/>
      <c r="BI56" s="64"/>
      <c r="BJ56" s="64"/>
      <c r="BK56" s="54"/>
      <c r="BL56" s="54"/>
      <c r="BM56" s="54"/>
      <c r="BN56" s="54"/>
      <c r="BO56" s="54"/>
      <c r="BP56" s="54"/>
      <c r="BQ56" s="55"/>
      <c r="BR56" s="65"/>
      <c r="BS56" s="66"/>
      <c r="BT56" s="67"/>
      <c r="BU56" s="65"/>
      <c r="BV56" s="66"/>
      <c r="BW56" s="67"/>
    </row>
    <row r="57" spans="1:75" ht="2.25" customHeight="1" x14ac:dyDescent="0.15">
      <c r="A57" s="61"/>
      <c r="B57" s="62"/>
      <c r="C57" s="62"/>
      <c r="D57" s="62"/>
      <c r="E57" s="62"/>
      <c r="F57" s="62"/>
      <c r="G57" s="62"/>
      <c r="H57" s="62"/>
      <c r="I57" s="62"/>
      <c r="J57" s="63"/>
      <c r="K57" s="79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1"/>
      <c r="BF57" s="86"/>
      <c r="BG57" s="59"/>
      <c r="BH57" s="59"/>
      <c r="BI57" s="59"/>
      <c r="BJ57" s="59"/>
      <c r="BK57" s="51"/>
      <c r="BL57" s="51"/>
      <c r="BM57" s="51"/>
      <c r="BN57" s="51"/>
      <c r="BO57" s="51"/>
      <c r="BP57" s="51"/>
      <c r="BQ57" s="52"/>
      <c r="BR57" s="46"/>
      <c r="BS57" s="40"/>
      <c r="BT57" s="53"/>
      <c r="BU57" s="46"/>
      <c r="BV57" s="40"/>
      <c r="BW57" s="53"/>
    </row>
    <row r="58" spans="1:75" ht="12" customHeight="1" x14ac:dyDescent="0.15">
      <c r="A58" s="61"/>
      <c r="B58" s="62"/>
      <c r="C58" s="62"/>
      <c r="D58" s="62"/>
      <c r="E58" s="62"/>
      <c r="F58" s="62"/>
      <c r="G58" s="62"/>
      <c r="H58" s="62"/>
      <c r="I58" s="62"/>
      <c r="J58" s="63"/>
      <c r="K58" s="79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1"/>
      <c r="BF58" s="86"/>
      <c r="BG58" s="59"/>
      <c r="BH58" s="59"/>
      <c r="BI58" s="59"/>
      <c r="BJ58" s="59"/>
      <c r="BK58" s="1"/>
      <c r="BL58" s="1"/>
      <c r="BM58" s="1"/>
      <c r="BN58" s="1"/>
      <c r="BO58" s="1"/>
      <c r="BP58" s="1"/>
      <c r="BQ58" s="56"/>
      <c r="BR58" s="61"/>
      <c r="BS58" s="62"/>
      <c r="BT58" s="63"/>
      <c r="BU58" s="61"/>
      <c r="BV58" s="62"/>
      <c r="BW58" s="63"/>
    </row>
    <row r="59" spans="1:75" ht="2.25" customHeight="1" x14ac:dyDescent="0.15">
      <c r="A59" s="61"/>
      <c r="B59" s="62"/>
      <c r="C59" s="62"/>
      <c r="D59" s="62"/>
      <c r="E59" s="62"/>
      <c r="F59" s="62"/>
      <c r="G59" s="62"/>
      <c r="H59" s="62"/>
      <c r="I59" s="62"/>
      <c r="J59" s="63"/>
      <c r="K59" s="79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1"/>
      <c r="BF59" s="57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12"/>
      <c r="BR59" s="46"/>
      <c r="BS59" s="40"/>
      <c r="BT59" s="53"/>
      <c r="BU59" s="46"/>
      <c r="BV59" s="40"/>
      <c r="BW59" s="53"/>
    </row>
    <row r="60" spans="1:75" ht="12" customHeight="1" x14ac:dyDescent="0.15">
      <c r="A60" s="61"/>
      <c r="B60" s="62"/>
      <c r="C60" s="62"/>
      <c r="D60" s="62"/>
      <c r="E60" s="62"/>
      <c r="F60" s="62"/>
      <c r="G60" s="62"/>
      <c r="H60" s="62"/>
      <c r="I60" s="62"/>
      <c r="J60" s="63"/>
      <c r="K60" s="79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1"/>
      <c r="BF60" s="57" t="s">
        <v>104</v>
      </c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56"/>
      <c r="BR60" s="61" t="s">
        <v>87</v>
      </c>
      <c r="BS60" s="62"/>
      <c r="BT60" s="63"/>
      <c r="BU60" s="61" t="s">
        <v>87</v>
      </c>
      <c r="BV60" s="62"/>
      <c r="BW60" s="63"/>
    </row>
    <row r="61" spans="1:75" ht="2.25" customHeight="1" x14ac:dyDescent="0.15">
      <c r="A61" s="61"/>
      <c r="B61" s="62"/>
      <c r="C61" s="62"/>
      <c r="D61" s="62"/>
      <c r="E61" s="62"/>
      <c r="F61" s="62"/>
      <c r="G61" s="62"/>
      <c r="H61" s="62"/>
      <c r="I61" s="62"/>
      <c r="J61" s="63"/>
      <c r="K61" s="79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1"/>
      <c r="BF61" s="58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56"/>
      <c r="BR61" s="58"/>
      <c r="BS61" s="1"/>
      <c r="BT61" s="56"/>
      <c r="BU61" s="58"/>
      <c r="BV61" s="1"/>
      <c r="BW61" s="56"/>
    </row>
    <row r="62" spans="1:75" ht="12" customHeight="1" x14ac:dyDescent="0.15">
      <c r="A62" s="61"/>
      <c r="B62" s="62"/>
      <c r="C62" s="62"/>
      <c r="D62" s="62"/>
      <c r="E62" s="62"/>
      <c r="F62" s="62"/>
      <c r="G62" s="62"/>
      <c r="H62" s="62"/>
      <c r="I62" s="62"/>
      <c r="J62" s="63"/>
      <c r="K62" s="79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1"/>
      <c r="BF62" s="58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56"/>
      <c r="BR62" s="61"/>
      <c r="BS62" s="62"/>
      <c r="BT62" s="63"/>
      <c r="BU62" s="61"/>
      <c r="BV62" s="62"/>
      <c r="BW62" s="63"/>
    </row>
    <row r="63" spans="1:75" ht="2.25" customHeight="1" x14ac:dyDescent="0.15">
      <c r="A63" s="61"/>
      <c r="B63" s="62"/>
      <c r="C63" s="62"/>
      <c r="D63" s="62"/>
      <c r="E63" s="62"/>
      <c r="F63" s="62"/>
      <c r="G63" s="62"/>
      <c r="H63" s="62"/>
      <c r="I63" s="62"/>
      <c r="J63" s="63"/>
      <c r="K63" s="79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1"/>
      <c r="BF63" s="58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56"/>
      <c r="BR63" s="58"/>
      <c r="BS63" s="1"/>
      <c r="BT63" s="56"/>
      <c r="BU63" s="58"/>
      <c r="BV63" s="1"/>
      <c r="BW63" s="56"/>
    </row>
    <row r="64" spans="1:75" ht="12" customHeight="1" x14ac:dyDescent="0.15">
      <c r="A64" s="61"/>
      <c r="B64" s="62"/>
      <c r="C64" s="62"/>
      <c r="D64" s="62"/>
      <c r="E64" s="62"/>
      <c r="F64" s="62"/>
      <c r="G64" s="62"/>
      <c r="H64" s="62"/>
      <c r="I64" s="62"/>
      <c r="J64" s="63"/>
      <c r="K64" s="79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1"/>
      <c r="BF64" s="57" t="s">
        <v>104</v>
      </c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56"/>
      <c r="BR64" s="61" t="s">
        <v>8</v>
      </c>
      <c r="BS64" s="62"/>
      <c r="BT64" s="63"/>
      <c r="BU64" s="61" t="s">
        <v>8</v>
      </c>
      <c r="BV64" s="62"/>
      <c r="BW64" s="63"/>
    </row>
    <row r="65" spans="1:75" ht="2.25" customHeight="1" x14ac:dyDescent="0.15">
      <c r="A65" s="61"/>
      <c r="B65" s="62"/>
      <c r="C65" s="62"/>
      <c r="D65" s="62"/>
      <c r="E65" s="62"/>
      <c r="F65" s="62"/>
      <c r="G65" s="62"/>
      <c r="H65" s="62"/>
      <c r="I65" s="62"/>
      <c r="J65" s="63"/>
      <c r="K65" s="79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1"/>
      <c r="BF65" s="57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56"/>
      <c r="BR65" s="46"/>
      <c r="BS65" s="40"/>
      <c r="BT65" s="53"/>
      <c r="BU65" s="46"/>
      <c r="BV65" s="40"/>
      <c r="BW65" s="53"/>
    </row>
    <row r="66" spans="1:75" ht="12" customHeight="1" x14ac:dyDescent="0.15">
      <c r="A66" s="61"/>
      <c r="B66" s="62"/>
      <c r="C66" s="62"/>
      <c r="D66" s="62"/>
      <c r="E66" s="62"/>
      <c r="F66" s="62"/>
      <c r="G66" s="62"/>
      <c r="H66" s="62"/>
      <c r="I66" s="62"/>
      <c r="J66" s="63"/>
      <c r="K66" s="79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1"/>
      <c r="BF66" s="57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56"/>
      <c r="BR66" s="58"/>
      <c r="BS66" s="1"/>
      <c r="BT66" s="56"/>
      <c r="BU66" s="58"/>
      <c r="BV66" s="1"/>
      <c r="BW66" s="56"/>
    </row>
    <row r="67" spans="1:75" ht="2.25" customHeight="1" x14ac:dyDescent="0.15">
      <c r="A67" s="61"/>
      <c r="B67" s="62"/>
      <c r="C67" s="62"/>
      <c r="D67" s="62"/>
      <c r="E67" s="62"/>
      <c r="F67" s="62"/>
      <c r="G67" s="62"/>
      <c r="H67" s="62"/>
      <c r="I67" s="62"/>
      <c r="J67" s="63"/>
      <c r="K67" s="79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1"/>
      <c r="BF67" s="57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53"/>
      <c r="BR67" s="58"/>
      <c r="BS67" s="1"/>
      <c r="BT67" s="56"/>
      <c r="BU67" s="58"/>
      <c r="BV67" s="1"/>
      <c r="BW67" s="56"/>
    </row>
    <row r="68" spans="1:75" ht="12" customHeight="1" x14ac:dyDescent="0.15">
      <c r="A68" s="61"/>
      <c r="B68" s="62"/>
      <c r="C68" s="62"/>
      <c r="D68" s="62"/>
      <c r="E68" s="62"/>
      <c r="F68" s="62"/>
      <c r="G68" s="62"/>
      <c r="H68" s="62"/>
      <c r="I68" s="62"/>
      <c r="J68" s="63"/>
      <c r="K68" s="79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1"/>
      <c r="BF68" s="57" t="s">
        <v>104</v>
      </c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56"/>
      <c r="BR68" s="61" t="s">
        <v>8</v>
      </c>
      <c r="BS68" s="62"/>
      <c r="BT68" s="63"/>
      <c r="BU68" s="61" t="s">
        <v>87</v>
      </c>
      <c r="BV68" s="62"/>
      <c r="BW68" s="63"/>
    </row>
    <row r="69" spans="1:75" ht="2.25" customHeight="1" x14ac:dyDescent="0.15">
      <c r="A69" s="61"/>
      <c r="B69" s="62"/>
      <c r="C69" s="62"/>
      <c r="D69" s="62"/>
      <c r="E69" s="62"/>
      <c r="F69" s="62"/>
      <c r="G69" s="62"/>
      <c r="H69" s="62"/>
      <c r="I69" s="62"/>
      <c r="J69" s="63"/>
      <c r="K69" s="79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1"/>
      <c r="BF69" s="58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56"/>
      <c r="BR69" s="58"/>
      <c r="BS69" s="1"/>
      <c r="BT69" s="56"/>
      <c r="BU69" s="58"/>
      <c r="BV69" s="1"/>
      <c r="BW69" s="56"/>
    </row>
    <row r="70" spans="1:75" ht="2.25" customHeight="1" x14ac:dyDescent="0.15">
      <c r="A70" s="73"/>
      <c r="B70" s="74"/>
      <c r="C70" s="74"/>
      <c r="D70" s="74"/>
      <c r="E70" s="74"/>
      <c r="F70" s="74"/>
      <c r="G70" s="74"/>
      <c r="H70" s="74"/>
      <c r="I70" s="74"/>
      <c r="J70" s="75"/>
      <c r="K70" s="82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4"/>
      <c r="BF70" s="16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17"/>
      <c r="BR70" s="16"/>
      <c r="BS70" s="39"/>
      <c r="BT70" s="17"/>
      <c r="BU70" s="16"/>
      <c r="BV70" s="39"/>
      <c r="BW70" s="17"/>
    </row>
    <row r="71" spans="1:75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1:75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1:75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1:75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</sheetData>
  <mergeCells count="124">
    <mergeCell ref="AD3:AO9"/>
    <mergeCell ref="K3:K9"/>
    <mergeCell ref="L3:L9"/>
    <mergeCell ref="M3:M9"/>
    <mergeCell ref="N3:N9"/>
    <mergeCell ref="O3:O9"/>
    <mergeCell ref="A2:I2"/>
    <mergeCell ref="A3:B17"/>
    <mergeCell ref="C3:F9"/>
    <mergeCell ref="G3:G9"/>
    <mergeCell ref="H3:H9"/>
    <mergeCell ref="I3:I9"/>
    <mergeCell ref="BN3:BW9"/>
    <mergeCell ref="AA4:AC4"/>
    <mergeCell ref="AA6:AC6"/>
    <mergeCell ref="AA8:AC8"/>
    <mergeCell ref="C10:F13"/>
    <mergeCell ref="G10:P13"/>
    <mergeCell ref="Q10:V13"/>
    <mergeCell ref="W10:AB11"/>
    <mergeCell ref="AC10:AO11"/>
    <mergeCell ref="AS10:AZ11"/>
    <mergeCell ref="AQ3:AR17"/>
    <mergeCell ref="AS3:AZ9"/>
    <mergeCell ref="BA3:BJ9"/>
    <mergeCell ref="BK3:BM9"/>
    <mergeCell ref="BA10:BW11"/>
    <mergeCell ref="P3:P9"/>
    <mergeCell ref="Q3:R9"/>
    <mergeCell ref="S3:T9"/>
    <mergeCell ref="U3:V9"/>
    <mergeCell ref="W3:Z9"/>
    <mergeCell ref="J3:J9"/>
    <mergeCell ref="A19:B22"/>
    <mergeCell ref="C19:F20"/>
    <mergeCell ref="G19:Q20"/>
    <mergeCell ref="R19:S22"/>
    <mergeCell ref="T19:BW22"/>
    <mergeCell ref="C21:F22"/>
    <mergeCell ref="G21:Q22"/>
    <mergeCell ref="W12:AB13"/>
    <mergeCell ref="AC12:AO13"/>
    <mergeCell ref="AS12:AT13"/>
    <mergeCell ref="AU12:AZ13"/>
    <mergeCell ref="BA12:BW13"/>
    <mergeCell ref="C14:F17"/>
    <mergeCell ref="G14:AO17"/>
    <mergeCell ref="AS14:AZ15"/>
    <mergeCell ref="BA14:BJ15"/>
    <mergeCell ref="BK14:BO15"/>
    <mergeCell ref="BP14:BW15"/>
    <mergeCell ref="AS16:BJ17"/>
    <mergeCell ref="BK16:BW17"/>
    <mergeCell ref="A24:G24"/>
    <mergeCell ref="A25:J35"/>
    <mergeCell ref="K25:BE35"/>
    <mergeCell ref="BF25:BW25"/>
    <mergeCell ref="BF26:BW26"/>
    <mergeCell ref="BF27:BQ27"/>
    <mergeCell ref="BR27:BT27"/>
    <mergeCell ref="BU27:BW27"/>
    <mergeCell ref="BG28:BQ28"/>
    <mergeCell ref="BR28:BT28"/>
    <mergeCell ref="BG34:BQ34"/>
    <mergeCell ref="BR34:BT34"/>
    <mergeCell ref="BU34:BW34"/>
    <mergeCell ref="BU28:BW28"/>
    <mergeCell ref="BG30:BQ30"/>
    <mergeCell ref="BR30:BT30"/>
    <mergeCell ref="BU30:BW30"/>
    <mergeCell ref="BG32:BQ32"/>
    <mergeCell ref="BR32:BT32"/>
    <mergeCell ref="BU32:BW32"/>
    <mergeCell ref="BU44:BW44"/>
    <mergeCell ref="BU50:BW50"/>
    <mergeCell ref="A36:J45"/>
    <mergeCell ref="K36:BE45"/>
    <mergeCell ref="BG36:BQ36"/>
    <mergeCell ref="BR36:BT36"/>
    <mergeCell ref="BU36:BW36"/>
    <mergeCell ref="BG38:BQ38"/>
    <mergeCell ref="BR38:BT38"/>
    <mergeCell ref="A46:J70"/>
    <mergeCell ref="K46:BE70"/>
    <mergeCell ref="BG46:BQ46"/>
    <mergeCell ref="BR46:BT46"/>
    <mergeCell ref="BU46:BW46"/>
    <mergeCell ref="BG48:BQ48"/>
    <mergeCell ref="BR48:BT48"/>
    <mergeCell ref="BU38:BW38"/>
    <mergeCell ref="BG40:BQ40"/>
    <mergeCell ref="BR40:BT40"/>
    <mergeCell ref="BU40:BW40"/>
    <mergeCell ref="BG42:BQ42"/>
    <mergeCell ref="BR42:BT42"/>
    <mergeCell ref="BF56:BF58"/>
    <mergeCell ref="BU42:BW42"/>
    <mergeCell ref="BU48:BW48"/>
    <mergeCell ref="BG50:BQ50"/>
    <mergeCell ref="BG68:BP68"/>
    <mergeCell ref="BR68:BT68"/>
    <mergeCell ref="BU68:BW68"/>
    <mergeCell ref="BG60:BP60"/>
    <mergeCell ref="BR60:BT60"/>
    <mergeCell ref="BU60:BW60"/>
    <mergeCell ref="BR62:BT62"/>
    <mergeCell ref="BU62:BW62"/>
    <mergeCell ref="BG64:BP64"/>
    <mergeCell ref="BR64:BT64"/>
    <mergeCell ref="BU64:BW64"/>
    <mergeCell ref="BG52:BQ52"/>
    <mergeCell ref="BR52:BT52"/>
    <mergeCell ref="BU52:BW52"/>
    <mergeCell ref="BG44:BQ44"/>
    <mergeCell ref="BR44:BT44"/>
    <mergeCell ref="BG56:BJ58"/>
    <mergeCell ref="BR56:BT56"/>
    <mergeCell ref="BU56:BW56"/>
    <mergeCell ref="BR58:BT58"/>
    <mergeCell ref="BU58:BW58"/>
    <mergeCell ref="BG54:BQ54"/>
    <mergeCell ref="BR54:BT54"/>
    <mergeCell ref="BU54:BW54"/>
    <mergeCell ref="BR50:BT50"/>
  </mergeCells>
  <phoneticPr fontId="2"/>
  <dataValidations count="2">
    <dataValidation imeMode="off" allowBlank="1" showInputMessage="1" showErrorMessage="1" sqref="G3:P9 JC3:JL9 SY3:TH9 ACU3:ADD9 AMQ3:AMZ9 AWM3:AWV9 BGI3:BGR9 BQE3:BQN9 CAA3:CAJ9 CJW3:CKF9 CTS3:CUB9 DDO3:DDX9 DNK3:DNT9 DXG3:DXP9 EHC3:EHL9 EQY3:ERH9 FAU3:FBD9 FKQ3:FKZ9 FUM3:FUV9 GEI3:GER9 GOE3:GON9 GYA3:GYJ9 HHW3:HIF9 HRS3:HSB9 IBO3:IBX9 ILK3:ILT9 IVG3:IVP9 JFC3:JFL9 JOY3:JPH9 JYU3:JZD9 KIQ3:KIZ9 KSM3:KSV9 LCI3:LCR9 LME3:LMN9 LWA3:LWJ9 MFW3:MGF9 MPS3:MQB9 MZO3:MZX9 NJK3:NJT9 NTG3:NTP9 ODC3:ODL9 OMY3:ONH9 OWU3:OXD9 PGQ3:PGZ9 PQM3:PQV9 QAI3:QAR9 QKE3:QKN9 QUA3:QUJ9 RDW3:REF9 RNS3:ROB9 RXO3:RXX9 SHK3:SHT9 SRG3:SRP9 TBC3:TBL9 TKY3:TLH9 TUU3:TVD9 UEQ3:UEZ9 UOM3:UOV9 UYI3:UYR9 VIE3:VIN9 VSA3:VSJ9 WBW3:WCF9 WLS3:WMB9 WVO3:WVX9 G65539:P65545 JC65539:JL65545 SY65539:TH65545 ACU65539:ADD65545 AMQ65539:AMZ65545 AWM65539:AWV65545 BGI65539:BGR65545 BQE65539:BQN65545 CAA65539:CAJ65545 CJW65539:CKF65545 CTS65539:CUB65545 DDO65539:DDX65545 DNK65539:DNT65545 DXG65539:DXP65545 EHC65539:EHL65545 EQY65539:ERH65545 FAU65539:FBD65545 FKQ65539:FKZ65545 FUM65539:FUV65545 GEI65539:GER65545 GOE65539:GON65545 GYA65539:GYJ65545 HHW65539:HIF65545 HRS65539:HSB65545 IBO65539:IBX65545 ILK65539:ILT65545 IVG65539:IVP65545 JFC65539:JFL65545 JOY65539:JPH65545 JYU65539:JZD65545 KIQ65539:KIZ65545 KSM65539:KSV65545 LCI65539:LCR65545 LME65539:LMN65545 LWA65539:LWJ65545 MFW65539:MGF65545 MPS65539:MQB65545 MZO65539:MZX65545 NJK65539:NJT65545 NTG65539:NTP65545 ODC65539:ODL65545 OMY65539:ONH65545 OWU65539:OXD65545 PGQ65539:PGZ65545 PQM65539:PQV65545 QAI65539:QAR65545 QKE65539:QKN65545 QUA65539:QUJ65545 RDW65539:REF65545 RNS65539:ROB65545 RXO65539:RXX65545 SHK65539:SHT65545 SRG65539:SRP65545 TBC65539:TBL65545 TKY65539:TLH65545 TUU65539:TVD65545 UEQ65539:UEZ65545 UOM65539:UOV65545 UYI65539:UYR65545 VIE65539:VIN65545 VSA65539:VSJ65545 WBW65539:WCF65545 WLS65539:WMB65545 WVO65539:WVX65545 G131075:P131081 JC131075:JL131081 SY131075:TH131081 ACU131075:ADD131081 AMQ131075:AMZ131081 AWM131075:AWV131081 BGI131075:BGR131081 BQE131075:BQN131081 CAA131075:CAJ131081 CJW131075:CKF131081 CTS131075:CUB131081 DDO131075:DDX131081 DNK131075:DNT131081 DXG131075:DXP131081 EHC131075:EHL131081 EQY131075:ERH131081 FAU131075:FBD131081 FKQ131075:FKZ131081 FUM131075:FUV131081 GEI131075:GER131081 GOE131075:GON131081 GYA131075:GYJ131081 HHW131075:HIF131081 HRS131075:HSB131081 IBO131075:IBX131081 ILK131075:ILT131081 IVG131075:IVP131081 JFC131075:JFL131081 JOY131075:JPH131081 JYU131075:JZD131081 KIQ131075:KIZ131081 KSM131075:KSV131081 LCI131075:LCR131081 LME131075:LMN131081 LWA131075:LWJ131081 MFW131075:MGF131081 MPS131075:MQB131081 MZO131075:MZX131081 NJK131075:NJT131081 NTG131075:NTP131081 ODC131075:ODL131081 OMY131075:ONH131081 OWU131075:OXD131081 PGQ131075:PGZ131081 PQM131075:PQV131081 QAI131075:QAR131081 QKE131075:QKN131081 QUA131075:QUJ131081 RDW131075:REF131081 RNS131075:ROB131081 RXO131075:RXX131081 SHK131075:SHT131081 SRG131075:SRP131081 TBC131075:TBL131081 TKY131075:TLH131081 TUU131075:TVD131081 UEQ131075:UEZ131081 UOM131075:UOV131081 UYI131075:UYR131081 VIE131075:VIN131081 VSA131075:VSJ131081 WBW131075:WCF131081 WLS131075:WMB131081 WVO131075:WVX131081 G196611:P196617 JC196611:JL196617 SY196611:TH196617 ACU196611:ADD196617 AMQ196611:AMZ196617 AWM196611:AWV196617 BGI196611:BGR196617 BQE196611:BQN196617 CAA196611:CAJ196617 CJW196611:CKF196617 CTS196611:CUB196617 DDO196611:DDX196617 DNK196611:DNT196617 DXG196611:DXP196617 EHC196611:EHL196617 EQY196611:ERH196617 FAU196611:FBD196617 FKQ196611:FKZ196617 FUM196611:FUV196617 GEI196611:GER196617 GOE196611:GON196617 GYA196611:GYJ196617 HHW196611:HIF196617 HRS196611:HSB196617 IBO196611:IBX196617 ILK196611:ILT196617 IVG196611:IVP196617 JFC196611:JFL196617 JOY196611:JPH196617 JYU196611:JZD196617 KIQ196611:KIZ196617 KSM196611:KSV196617 LCI196611:LCR196617 LME196611:LMN196617 LWA196611:LWJ196617 MFW196611:MGF196617 MPS196611:MQB196617 MZO196611:MZX196617 NJK196611:NJT196617 NTG196611:NTP196617 ODC196611:ODL196617 OMY196611:ONH196617 OWU196611:OXD196617 PGQ196611:PGZ196617 PQM196611:PQV196617 QAI196611:QAR196617 QKE196611:QKN196617 QUA196611:QUJ196617 RDW196611:REF196617 RNS196611:ROB196617 RXO196611:RXX196617 SHK196611:SHT196617 SRG196611:SRP196617 TBC196611:TBL196617 TKY196611:TLH196617 TUU196611:TVD196617 UEQ196611:UEZ196617 UOM196611:UOV196617 UYI196611:UYR196617 VIE196611:VIN196617 VSA196611:VSJ196617 WBW196611:WCF196617 WLS196611:WMB196617 WVO196611:WVX196617 G262147:P262153 JC262147:JL262153 SY262147:TH262153 ACU262147:ADD262153 AMQ262147:AMZ262153 AWM262147:AWV262153 BGI262147:BGR262153 BQE262147:BQN262153 CAA262147:CAJ262153 CJW262147:CKF262153 CTS262147:CUB262153 DDO262147:DDX262153 DNK262147:DNT262153 DXG262147:DXP262153 EHC262147:EHL262153 EQY262147:ERH262153 FAU262147:FBD262153 FKQ262147:FKZ262153 FUM262147:FUV262153 GEI262147:GER262153 GOE262147:GON262153 GYA262147:GYJ262153 HHW262147:HIF262153 HRS262147:HSB262153 IBO262147:IBX262153 ILK262147:ILT262153 IVG262147:IVP262153 JFC262147:JFL262153 JOY262147:JPH262153 JYU262147:JZD262153 KIQ262147:KIZ262153 KSM262147:KSV262153 LCI262147:LCR262153 LME262147:LMN262153 LWA262147:LWJ262153 MFW262147:MGF262153 MPS262147:MQB262153 MZO262147:MZX262153 NJK262147:NJT262153 NTG262147:NTP262153 ODC262147:ODL262153 OMY262147:ONH262153 OWU262147:OXD262153 PGQ262147:PGZ262153 PQM262147:PQV262153 QAI262147:QAR262153 QKE262147:QKN262153 QUA262147:QUJ262153 RDW262147:REF262153 RNS262147:ROB262153 RXO262147:RXX262153 SHK262147:SHT262153 SRG262147:SRP262153 TBC262147:TBL262153 TKY262147:TLH262153 TUU262147:TVD262153 UEQ262147:UEZ262153 UOM262147:UOV262153 UYI262147:UYR262153 VIE262147:VIN262153 VSA262147:VSJ262153 WBW262147:WCF262153 WLS262147:WMB262153 WVO262147:WVX262153 G327683:P327689 JC327683:JL327689 SY327683:TH327689 ACU327683:ADD327689 AMQ327683:AMZ327689 AWM327683:AWV327689 BGI327683:BGR327689 BQE327683:BQN327689 CAA327683:CAJ327689 CJW327683:CKF327689 CTS327683:CUB327689 DDO327683:DDX327689 DNK327683:DNT327689 DXG327683:DXP327689 EHC327683:EHL327689 EQY327683:ERH327689 FAU327683:FBD327689 FKQ327683:FKZ327689 FUM327683:FUV327689 GEI327683:GER327689 GOE327683:GON327689 GYA327683:GYJ327689 HHW327683:HIF327689 HRS327683:HSB327689 IBO327683:IBX327689 ILK327683:ILT327689 IVG327683:IVP327689 JFC327683:JFL327689 JOY327683:JPH327689 JYU327683:JZD327689 KIQ327683:KIZ327689 KSM327683:KSV327689 LCI327683:LCR327689 LME327683:LMN327689 LWA327683:LWJ327689 MFW327683:MGF327689 MPS327683:MQB327689 MZO327683:MZX327689 NJK327683:NJT327689 NTG327683:NTP327689 ODC327683:ODL327689 OMY327683:ONH327689 OWU327683:OXD327689 PGQ327683:PGZ327689 PQM327683:PQV327689 QAI327683:QAR327689 QKE327683:QKN327689 QUA327683:QUJ327689 RDW327683:REF327689 RNS327683:ROB327689 RXO327683:RXX327689 SHK327683:SHT327689 SRG327683:SRP327689 TBC327683:TBL327689 TKY327683:TLH327689 TUU327683:TVD327689 UEQ327683:UEZ327689 UOM327683:UOV327689 UYI327683:UYR327689 VIE327683:VIN327689 VSA327683:VSJ327689 WBW327683:WCF327689 WLS327683:WMB327689 WVO327683:WVX327689 G393219:P393225 JC393219:JL393225 SY393219:TH393225 ACU393219:ADD393225 AMQ393219:AMZ393225 AWM393219:AWV393225 BGI393219:BGR393225 BQE393219:BQN393225 CAA393219:CAJ393225 CJW393219:CKF393225 CTS393219:CUB393225 DDO393219:DDX393225 DNK393219:DNT393225 DXG393219:DXP393225 EHC393219:EHL393225 EQY393219:ERH393225 FAU393219:FBD393225 FKQ393219:FKZ393225 FUM393219:FUV393225 GEI393219:GER393225 GOE393219:GON393225 GYA393219:GYJ393225 HHW393219:HIF393225 HRS393219:HSB393225 IBO393219:IBX393225 ILK393219:ILT393225 IVG393219:IVP393225 JFC393219:JFL393225 JOY393219:JPH393225 JYU393219:JZD393225 KIQ393219:KIZ393225 KSM393219:KSV393225 LCI393219:LCR393225 LME393219:LMN393225 LWA393219:LWJ393225 MFW393219:MGF393225 MPS393219:MQB393225 MZO393219:MZX393225 NJK393219:NJT393225 NTG393219:NTP393225 ODC393219:ODL393225 OMY393219:ONH393225 OWU393219:OXD393225 PGQ393219:PGZ393225 PQM393219:PQV393225 QAI393219:QAR393225 QKE393219:QKN393225 QUA393219:QUJ393225 RDW393219:REF393225 RNS393219:ROB393225 RXO393219:RXX393225 SHK393219:SHT393225 SRG393219:SRP393225 TBC393219:TBL393225 TKY393219:TLH393225 TUU393219:TVD393225 UEQ393219:UEZ393225 UOM393219:UOV393225 UYI393219:UYR393225 VIE393219:VIN393225 VSA393219:VSJ393225 WBW393219:WCF393225 WLS393219:WMB393225 WVO393219:WVX393225 G458755:P458761 JC458755:JL458761 SY458755:TH458761 ACU458755:ADD458761 AMQ458755:AMZ458761 AWM458755:AWV458761 BGI458755:BGR458761 BQE458755:BQN458761 CAA458755:CAJ458761 CJW458755:CKF458761 CTS458755:CUB458761 DDO458755:DDX458761 DNK458755:DNT458761 DXG458755:DXP458761 EHC458755:EHL458761 EQY458755:ERH458761 FAU458755:FBD458761 FKQ458755:FKZ458761 FUM458755:FUV458761 GEI458755:GER458761 GOE458755:GON458761 GYA458755:GYJ458761 HHW458755:HIF458761 HRS458755:HSB458761 IBO458755:IBX458761 ILK458755:ILT458761 IVG458755:IVP458761 JFC458755:JFL458761 JOY458755:JPH458761 JYU458755:JZD458761 KIQ458755:KIZ458761 KSM458755:KSV458761 LCI458755:LCR458761 LME458755:LMN458761 LWA458755:LWJ458761 MFW458755:MGF458761 MPS458755:MQB458761 MZO458755:MZX458761 NJK458755:NJT458761 NTG458755:NTP458761 ODC458755:ODL458761 OMY458755:ONH458761 OWU458755:OXD458761 PGQ458755:PGZ458761 PQM458755:PQV458761 QAI458755:QAR458761 QKE458755:QKN458761 QUA458755:QUJ458761 RDW458755:REF458761 RNS458755:ROB458761 RXO458755:RXX458761 SHK458755:SHT458761 SRG458755:SRP458761 TBC458755:TBL458761 TKY458755:TLH458761 TUU458755:TVD458761 UEQ458755:UEZ458761 UOM458755:UOV458761 UYI458755:UYR458761 VIE458755:VIN458761 VSA458755:VSJ458761 WBW458755:WCF458761 WLS458755:WMB458761 WVO458755:WVX458761 G524291:P524297 JC524291:JL524297 SY524291:TH524297 ACU524291:ADD524297 AMQ524291:AMZ524297 AWM524291:AWV524297 BGI524291:BGR524297 BQE524291:BQN524297 CAA524291:CAJ524297 CJW524291:CKF524297 CTS524291:CUB524297 DDO524291:DDX524297 DNK524291:DNT524297 DXG524291:DXP524297 EHC524291:EHL524297 EQY524291:ERH524297 FAU524291:FBD524297 FKQ524291:FKZ524297 FUM524291:FUV524297 GEI524291:GER524297 GOE524291:GON524297 GYA524291:GYJ524297 HHW524291:HIF524297 HRS524291:HSB524297 IBO524291:IBX524297 ILK524291:ILT524297 IVG524291:IVP524297 JFC524291:JFL524297 JOY524291:JPH524297 JYU524291:JZD524297 KIQ524291:KIZ524297 KSM524291:KSV524297 LCI524291:LCR524297 LME524291:LMN524297 LWA524291:LWJ524297 MFW524291:MGF524297 MPS524291:MQB524297 MZO524291:MZX524297 NJK524291:NJT524297 NTG524291:NTP524297 ODC524291:ODL524297 OMY524291:ONH524297 OWU524291:OXD524297 PGQ524291:PGZ524297 PQM524291:PQV524297 QAI524291:QAR524297 QKE524291:QKN524297 QUA524291:QUJ524297 RDW524291:REF524297 RNS524291:ROB524297 RXO524291:RXX524297 SHK524291:SHT524297 SRG524291:SRP524297 TBC524291:TBL524297 TKY524291:TLH524297 TUU524291:TVD524297 UEQ524291:UEZ524297 UOM524291:UOV524297 UYI524291:UYR524297 VIE524291:VIN524297 VSA524291:VSJ524297 WBW524291:WCF524297 WLS524291:WMB524297 WVO524291:WVX524297 G589827:P589833 JC589827:JL589833 SY589827:TH589833 ACU589827:ADD589833 AMQ589827:AMZ589833 AWM589827:AWV589833 BGI589827:BGR589833 BQE589827:BQN589833 CAA589827:CAJ589833 CJW589827:CKF589833 CTS589827:CUB589833 DDO589827:DDX589833 DNK589827:DNT589833 DXG589827:DXP589833 EHC589827:EHL589833 EQY589827:ERH589833 FAU589827:FBD589833 FKQ589827:FKZ589833 FUM589827:FUV589833 GEI589827:GER589833 GOE589827:GON589833 GYA589827:GYJ589833 HHW589827:HIF589833 HRS589827:HSB589833 IBO589827:IBX589833 ILK589827:ILT589833 IVG589827:IVP589833 JFC589827:JFL589833 JOY589827:JPH589833 JYU589827:JZD589833 KIQ589827:KIZ589833 KSM589827:KSV589833 LCI589827:LCR589833 LME589827:LMN589833 LWA589827:LWJ589833 MFW589827:MGF589833 MPS589827:MQB589833 MZO589827:MZX589833 NJK589827:NJT589833 NTG589827:NTP589833 ODC589827:ODL589833 OMY589827:ONH589833 OWU589827:OXD589833 PGQ589827:PGZ589833 PQM589827:PQV589833 QAI589827:QAR589833 QKE589827:QKN589833 QUA589827:QUJ589833 RDW589827:REF589833 RNS589827:ROB589833 RXO589827:RXX589833 SHK589827:SHT589833 SRG589827:SRP589833 TBC589827:TBL589833 TKY589827:TLH589833 TUU589827:TVD589833 UEQ589827:UEZ589833 UOM589827:UOV589833 UYI589827:UYR589833 VIE589827:VIN589833 VSA589827:VSJ589833 WBW589827:WCF589833 WLS589827:WMB589833 WVO589827:WVX589833 G655363:P655369 JC655363:JL655369 SY655363:TH655369 ACU655363:ADD655369 AMQ655363:AMZ655369 AWM655363:AWV655369 BGI655363:BGR655369 BQE655363:BQN655369 CAA655363:CAJ655369 CJW655363:CKF655369 CTS655363:CUB655369 DDO655363:DDX655369 DNK655363:DNT655369 DXG655363:DXP655369 EHC655363:EHL655369 EQY655363:ERH655369 FAU655363:FBD655369 FKQ655363:FKZ655369 FUM655363:FUV655369 GEI655363:GER655369 GOE655363:GON655369 GYA655363:GYJ655369 HHW655363:HIF655369 HRS655363:HSB655369 IBO655363:IBX655369 ILK655363:ILT655369 IVG655363:IVP655369 JFC655363:JFL655369 JOY655363:JPH655369 JYU655363:JZD655369 KIQ655363:KIZ655369 KSM655363:KSV655369 LCI655363:LCR655369 LME655363:LMN655369 LWA655363:LWJ655369 MFW655363:MGF655369 MPS655363:MQB655369 MZO655363:MZX655369 NJK655363:NJT655369 NTG655363:NTP655369 ODC655363:ODL655369 OMY655363:ONH655369 OWU655363:OXD655369 PGQ655363:PGZ655369 PQM655363:PQV655369 QAI655363:QAR655369 QKE655363:QKN655369 QUA655363:QUJ655369 RDW655363:REF655369 RNS655363:ROB655369 RXO655363:RXX655369 SHK655363:SHT655369 SRG655363:SRP655369 TBC655363:TBL655369 TKY655363:TLH655369 TUU655363:TVD655369 UEQ655363:UEZ655369 UOM655363:UOV655369 UYI655363:UYR655369 VIE655363:VIN655369 VSA655363:VSJ655369 WBW655363:WCF655369 WLS655363:WMB655369 WVO655363:WVX655369 G720899:P720905 JC720899:JL720905 SY720899:TH720905 ACU720899:ADD720905 AMQ720899:AMZ720905 AWM720899:AWV720905 BGI720899:BGR720905 BQE720899:BQN720905 CAA720899:CAJ720905 CJW720899:CKF720905 CTS720899:CUB720905 DDO720899:DDX720905 DNK720899:DNT720905 DXG720899:DXP720905 EHC720899:EHL720905 EQY720899:ERH720905 FAU720899:FBD720905 FKQ720899:FKZ720905 FUM720899:FUV720905 GEI720899:GER720905 GOE720899:GON720905 GYA720899:GYJ720905 HHW720899:HIF720905 HRS720899:HSB720905 IBO720899:IBX720905 ILK720899:ILT720905 IVG720899:IVP720905 JFC720899:JFL720905 JOY720899:JPH720905 JYU720899:JZD720905 KIQ720899:KIZ720905 KSM720899:KSV720905 LCI720899:LCR720905 LME720899:LMN720905 LWA720899:LWJ720905 MFW720899:MGF720905 MPS720899:MQB720905 MZO720899:MZX720905 NJK720899:NJT720905 NTG720899:NTP720905 ODC720899:ODL720905 OMY720899:ONH720905 OWU720899:OXD720905 PGQ720899:PGZ720905 PQM720899:PQV720905 QAI720899:QAR720905 QKE720899:QKN720905 QUA720899:QUJ720905 RDW720899:REF720905 RNS720899:ROB720905 RXO720899:RXX720905 SHK720899:SHT720905 SRG720899:SRP720905 TBC720899:TBL720905 TKY720899:TLH720905 TUU720899:TVD720905 UEQ720899:UEZ720905 UOM720899:UOV720905 UYI720899:UYR720905 VIE720899:VIN720905 VSA720899:VSJ720905 WBW720899:WCF720905 WLS720899:WMB720905 WVO720899:WVX720905 G786435:P786441 JC786435:JL786441 SY786435:TH786441 ACU786435:ADD786441 AMQ786435:AMZ786441 AWM786435:AWV786441 BGI786435:BGR786441 BQE786435:BQN786441 CAA786435:CAJ786441 CJW786435:CKF786441 CTS786435:CUB786441 DDO786435:DDX786441 DNK786435:DNT786441 DXG786435:DXP786441 EHC786435:EHL786441 EQY786435:ERH786441 FAU786435:FBD786441 FKQ786435:FKZ786441 FUM786435:FUV786441 GEI786435:GER786441 GOE786435:GON786441 GYA786435:GYJ786441 HHW786435:HIF786441 HRS786435:HSB786441 IBO786435:IBX786441 ILK786435:ILT786441 IVG786435:IVP786441 JFC786435:JFL786441 JOY786435:JPH786441 JYU786435:JZD786441 KIQ786435:KIZ786441 KSM786435:KSV786441 LCI786435:LCR786441 LME786435:LMN786441 LWA786435:LWJ786441 MFW786435:MGF786441 MPS786435:MQB786441 MZO786435:MZX786441 NJK786435:NJT786441 NTG786435:NTP786441 ODC786435:ODL786441 OMY786435:ONH786441 OWU786435:OXD786441 PGQ786435:PGZ786441 PQM786435:PQV786441 QAI786435:QAR786441 QKE786435:QKN786441 QUA786435:QUJ786441 RDW786435:REF786441 RNS786435:ROB786441 RXO786435:RXX786441 SHK786435:SHT786441 SRG786435:SRP786441 TBC786435:TBL786441 TKY786435:TLH786441 TUU786435:TVD786441 UEQ786435:UEZ786441 UOM786435:UOV786441 UYI786435:UYR786441 VIE786435:VIN786441 VSA786435:VSJ786441 WBW786435:WCF786441 WLS786435:WMB786441 WVO786435:WVX786441 G851971:P851977 JC851971:JL851977 SY851971:TH851977 ACU851971:ADD851977 AMQ851971:AMZ851977 AWM851971:AWV851977 BGI851971:BGR851977 BQE851971:BQN851977 CAA851971:CAJ851977 CJW851971:CKF851977 CTS851971:CUB851977 DDO851971:DDX851977 DNK851971:DNT851977 DXG851971:DXP851977 EHC851971:EHL851977 EQY851971:ERH851977 FAU851971:FBD851977 FKQ851971:FKZ851977 FUM851971:FUV851977 GEI851971:GER851977 GOE851971:GON851977 GYA851971:GYJ851977 HHW851971:HIF851977 HRS851971:HSB851977 IBO851971:IBX851977 ILK851971:ILT851977 IVG851971:IVP851977 JFC851971:JFL851977 JOY851971:JPH851977 JYU851971:JZD851977 KIQ851971:KIZ851977 KSM851971:KSV851977 LCI851971:LCR851977 LME851971:LMN851977 LWA851971:LWJ851977 MFW851971:MGF851977 MPS851971:MQB851977 MZO851971:MZX851977 NJK851971:NJT851977 NTG851971:NTP851977 ODC851971:ODL851977 OMY851971:ONH851977 OWU851971:OXD851977 PGQ851971:PGZ851977 PQM851971:PQV851977 QAI851971:QAR851977 QKE851971:QKN851977 QUA851971:QUJ851977 RDW851971:REF851977 RNS851971:ROB851977 RXO851971:RXX851977 SHK851971:SHT851977 SRG851971:SRP851977 TBC851971:TBL851977 TKY851971:TLH851977 TUU851971:TVD851977 UEQ851971:UEZ851977 UOM851971:UOV851977 UYI851971:UYR851977 VIE851971:VIN851977 VSA851971:VSJ851977 WBW851971:WCF851977 WLS851971:WMB851977 WVO851971:WVX851977 G917507:P917513 JC917507:JL917513 SY917507:TH917513 ACU917507:ADD917513 AMQ917507:AMZ917513 AWM917507:AWV917513 BGI917507:BGR917513 BQE917507:BQN917513 CAA917507:CAJ917513 CJW917507:CKF917513 CTS917507:CUB917513 DDO917507:DDX917513 DNK917507:DNT917513 DXG917507:DXP917513 EHC917507:EHL917513 EQY917507:ERH917513 FAU917507:FBD917513 FKQ917507:FKZ917513 FUM917507:FUV917513 GEI917507:GER917513 GOE917507:GON917513 GYA917507:GYJ917513 HHW917507:HIF917513 HRS917507:HSB917513 IBO917507:IBX917513 ILK917507:ILT917513 IVG917507:IVP917513 JFC917507:JFL917513 JOY917507:JPH917513 JYU917507:JZD917513 KIQ917507:KIZ917513 KSM917507:KSV917513 LCI917507:LCR917513 LME917507:LMN917513 LWA917507:LWJ917513 MFW917507:MGF917513 MPS917507:MQB917513 MZO917507:MZX917513 NJK917507:NJT917513 NTG917507:NTP917513 ODC917507:ODL917513 OMY917507:ONH917513 OWU917507:OXD917513 PGQ917507:PGZ917513 PQM917507:PQV917513 QAI917507:QAR917513 QKE917507:QKN917513 QUA917507:QUJ917513 RDW917507:REF917513 RNS917507:ROB917513 RXO917507:RXX917513 SHK917507:SHT917513 SRG917507:SRP917513 TBC917507:TBL917513 TKY917507:TLH917513 TUU917507:TVD917513 UEQ917507:UEZ917513 UOM917507:UOV917513 UYI917507:UYR917513 VIE917507:VIN917513 VSA917507:VSJ917513 WBW917507:WCF917513 WLS917507:WMB917513 WVO917507:WVX917513 G983043:P983049 JC983043:JL983049 SY983043:TH983049 ACU983043:ADD983049 AMQ983043:AMZ983049 AWM983043:AWV983049 BGI983043:BGR983049 BQE983043:BQN983049 CAA983043:CAJ983049 CJW983043:CKF983049 CTS983043:CUB983049 DDO983043:DDX983049 DNK983043:DNT983049 DXG983043:DXP983049 EHC983043:EHL983049 EQY983043:ERH983049 FAU983043:FBD983049 FKQ983043:FKZ983049 FUM983043:FUV983049 GEI983043:GER983049 GOE983043:GON983049 GYA983043:GYJ983049 HHW983043:HIF983049 HRS983043:HSB983049 IBO983043:IBX983049 ILK983043:ILT983049 IVG983043:IVP983049 JFC983043:JFL983049 JOY983043:JPH983049 JYU983043:JZD983049 KIQ983043:KIZ983049 KSM983043:KSV983049 LCI983043:LCR983049 LME983043:LMN983049 LWA983043:LWJ983049 MFW983043:MGF983049 MPS983043:MQB983049 MZO983043:MZX983049 NJK983043:NJT983049 NTG983043:NTP983049 ODC983043:ODL983049 OMY983043:ONH983049 OWU983043:OXD983049 PGQ983043:PGZ983049 PQM983043:PQV983049 QAI983043:QAR983049 QKE983043:QKN983049 QUA983043:QUJ983049 RDW983043:REF983049 RNS983043:ROB983049 RXO983043:RXX983049 SHK983043:SHT983049 SRG983043:SRP983049 TBC983043:TBL983049 TKY983043:TLH983049 TUU983043:TVD983049 UEQ983043:UEZ983049 UOM983043:UOV983049 UYI983043:UYR983049 VIE983043:VIN983049 VSA983043:VSJ983049 WBW983043:WCF983049 WLS983043:WMB983049 WVO983043:WVX983049 S3:T9 JO3:JP9 TK3:TL9 ADG3:ADH9 ANC3:AND9 AWY3:AWZ9 BGU3:BGV9 BQQ3:BQR9 CAM3:CAN9 CKI3:CKJ9 CUE3:CUF9 DEA3:DEB9 DNW3:DNX9 DXS3:DXT9 EHO3:EHP9 ERK3:ERL9 FBG3:FBH9 FLC3:FLD9 FUY3:FUZ9 GEU3:GEV9 GOQ3:GOR9 GYM3:GYN9 HII3:HIJ9 HSE3:HSF9 ICA3:ICB9 ILW3:ILX9 IVS3:IVT9 JFO3:JFP9 JPK3:JPL9 JZG3:JZH9 KJC3:KJD9 KSY3:KSZ9 LCU3:LCV9 LMQ3:LMR9 LWM3:LWN9 MGI3:MGJ9 MQE3:MQF9 NAA3:NAB9 NJW3:NJX9 NTS3:NTT9 ODO3:ODP9 ONK3:ONL9 OXG3:OXH9 PHC3:PHD9 PQY3:PQZ9 QAU3:QAV9 QKQ3:QKR9 QUM3:QUN9 REI3:REJ9 ROE3:ROF9 RYA3:RYB9 SHW3:SHX9 SRS3:SRT9 TBO3:TBP9 TLK3:TLL9 TVG3:TVH9 UFC3:UFD9 UOY3:UOZ9 UYU3:UYV9 VIQ3:VIR9 VSM3:VSN9 WCI3:WCJ9 WME3:WMF9 WWA3:WWB9 S65539:T65545 JO65539:JP65545 TK65539:TL65545 ADG65539:ADH65545 ANC65539:AND65545 AWY65539:AWZ65545 BGU65539:BGV65545 BQQ65539:BQR65545 CAM65539:CAN65545 CKI65539:CKJ65545 CUE65539:CUF65545 DEA65539:DEB65545 DNW65539:DNX65545 DXS65539:DXT65545 EHO65539:EHP65545 ERK65539:ERL65545 FBG65539:FBH65545 FLC65539:FLD65545 FUY65539:FUZ65545 GEU65539:GEV65545 GOQ65539:GOR65545 GYM65539:GYN65545 HII65539:HIJ65545 HSE65539:HSF65545 ICA65539:ICB65545 ILW65539:ILX65545 IVS65539:IVT65545 JFO65539:JFP65545 JPK65539:JPL65545 JZG65539:JZH65545 KJC65539:KJD65545 KSY65539:KSZ65545 LCU65539:LCV65545 LMQ65539:LMR65545 LWM65539:LWN65545 MGI65539:MGJ65545 MQE65539:MQF65545 NAA65539:NAB65545 NJW65539:NJX65545 NTS65539:NTT65545 ODO65539:ODP65545 ONK65539:ONL65545 OXG65539:OXH65545 PHC65539:PHD65545 PQY65539:PQZ65545 QAU65539:QAV65545 QKQ65539:QKR65545 QUM65539:QUN65545 REI65539:REJ65545 ROE65539:ROF65545 RYA65539:RYB65545 SHW65539:SHX65545 SRS65539:SRT65545 TBO65539:TBP65545 TLK65539:TLL65545 TVG65539:TVH65545 UFC65539:UFD65545 UOY65539:UOZ65545 UYU65539:UYV65545 VIQ65539:VIR65545 VSM65539:VSN65545 WCI65539:WCJ65545 WME65539:WMF65545 WWA65539:WWB65545 S131075:T131081 JO131075:JP131081 TK131075:TL131081 ADG131075:ADH131081 ANC131075:AND131081 AWY131075:AWZ131081 BGU131075:BGV131081 BQQ131075:BQR131081 CAM131075:CAN131081 CKI131075:CKJ131081 CUE131075:CUF131081 DEA131075:DEB131081 DNW131075:DNX131081 DXS131075:DXT131081 EHO131075:EHP131081 ERK131075:ERL131081 FBG131075:FBH131081 FLC131075:FLD131081 FUY131075:FUZ131081 GEU131075:GEV131081 GOQ131075:GOR131081 GYM131075:GYN131081 HII131075:HIJ131081 HSE131075:HSF131081 ICA131075:ICB131081 ILW131075:ILX131081 IVS131075:IVT131081 JFO131075:JFP131081 JPK131075:JPL131081 JZG131075:JZH131081 KJC131075:KJD131081 KSY131075:KSZ131081 LCU131075:LCV131081 LMQ131075:LMR131081 LWM131075:LWN131081 MGI131075:MGJ131081 MQE131075:MQF131081 NAA131075:NAB131081 NJW131075:NJX131081 NTS131075:NTT131081 ODO131075:ODP131081 ONK131075:ONL131081 OXG131075:OXH131081 PHC131075:PHD131081 PQY131075:PQZ131081 QAU131075:QAV131081 QKQ131075:QKR131081 QUM131075:QUN131081 REI131075:REJ131081 ROE131075:ROF131081 RYA131075:RYB131081 SHW131075:SHX131081 SRS131075:SRT131081 TBO131075:TBP131081 TLK131075:TLL131081 TVG131075:TVH131081 UFC131075:UFD131081 UOY131075:UOZ131081 UYU131075:UYV131081 VIQ131075:VIR131081 VSM131075:VSN131081 WCI131075:WCJ131081 WME131075:WMF131081 WWA131075:WWB131081 S196611:T196617 JO196611:JP196617 TK196611:TL196617 ADG196611:ADH196617 ANC196611:AND196617 AWY196611:AWZ196617 BGU196611:BGV196617 BQQ196611:BQR196617 CAM196611:CAN196617 CKI196611:CKJ196617 CUE196611:CUF196617 DEA196611:DEB196617 DNW196611:DNX196617 DXS196611:DXT196617 EHO196611:EHP196617 ERK196611:ERL196617 FBG196611:FBH196617 FLC196611:FLD196617 FUY196611:FUZ196617 GEU196611:GEV196617 GOQ196611:GOR196617 GYM196611:GYN196617 HII196611:HIJ196617 HSE196611:HSF196617 ICA196611:ICB196617 ILW196611:ILX196617 IVS196611:IVT196617 JFO196611:JFP196617 JPK196611:JPL196617 JZG196611:JZH196617 KJC196611:KJD196617 KSY196611:KSZ196617 LCU196611:LCV196617 LMQ196611:LMR196617 LWM196611:LWN196617 MGI196611:MGJ196617 MQE196611:MQF196617 NAA196611:NAB196617 NJW196611:NJX196617 NTS196611:NTT196617 ODO196611:ODP196617 ONK196611:ONL196617 OXG196611:OXH196617 PHC196611:PHD196617 PQY196611:PQZ196617 QAU196611:QAV196617 QKQ196611:QKR196617 QUM196611:QUN196617 REI196611:REJ196617 ROE196611:ROF196617 RYA196611:RYB196617 SHW196611:SHX196617 SRS196611:SRT196617 TBO196611:TBP196617 TLK196611:TLL196617 TVG196611:TVH196617 UFC196611:UFD196617 UOY196611:UOZ196617 UYU196611:UYV196617 VIQ196611:VIR196617 VSM196611:VSN196617 WCI196611:WCJ196617 WME196611:WMF196617 WWA196611:WWB196617 S262147:T262153 JO262147:JP262153 TK262147:TL262153 ADG262147:ADH262153 ANC262147:AND262153 AWY262147:AWZ262153 BGU262147:BGV262153 BQQ262147:BQR262153 CAM262147:CAN262153 CKI262147:CKJ262153 CUE262147:CUF262153 DEA262147:DEB262153 DNW262147:DNX262153 DXS262147:DXT262153 EHO262147:EHP262153 ERK262147:ERL262153 FBG262147:FBH262153 FLC262147:FLD262153 FUY262147:FUZ262153 GEU262147:GEV262153 GOQ262147:GOR262153 GYM262147:GYN262153 HII262147:HIJ262153 HSE262147:HSF262153 ICA262147:ICB262153 ILW262147:ILX262153 IVS262147:IVT262153 JFO262147:JFP262153 JPK262147:JPL262153 JZG262147:JZH262153 KJC262147:KJD262153 KSY262147:KSZ262153 LCU262147:LCV262153 LMQ262147:LMR262153 LWM262147:LWN262153 MGI262147:MGJ262153 MQE262147:MQF262153 NAA262147:NAB262153 NJW262147:NJX262153 NTS262147:NTT262153 ODO262147:ODP262153 ONK262147:ONL262153 OXG262147:OXH262153 PHC262147:PHD262153 PQY262147:PQZ262153 QAU262147:QAV262153 QKQ262147:QKR262153 QUM262147:QUN262153 REI262147:REJ262153 ROE262147:ROF262153 RYA262147:RYB262153 SHW262147:SHX262153 SRS262147:SRT262153 TBO262147:TBP262153 TLK262147:TLL262153 TVG262147:TVH262153 UFC262147:UFD262153 UOY262147:UOZ262153 UYU262147:UYV262153 VIQ262147:VIR262153 VSM262147:VSN262153 WCI262147:WCJ262153 WME262147:WMF262153 WWA262147:WWB262153 S327683:T327689 JO327683:JP327689 TK327683:TL327689 ADG327683:ADH327689 ANC327683:AND327689 AWY327683:AWZ327689 BGU327683:BGV327689 BQQ327683:BQR327689 CAM327683:CAN327689 CKI327683:CKJ327689 CUE327683:CUF327689 DEA327683:DEB327689 DNW327683:DNX327689 DXS327683:DXT327689 EHO327683:EHP327689 ERK327683:ERL327689 FBG327683:FBH327689 FLC327683:FLD327689 FUY327683:FUZ327689 GEU327683:GEV327689 GOQ327683:GOR327689 GYM327683:GYN327689 HII327683:HIJ327689 HSE327683:HSF327689 ICA327683:ICB327689 ILW327683:ILX327689 IVS327683:IVT327689 JFO327683:JFP327689 JPK327683:JPL327689 JZG327683:JZH327689 KJC327683:KJD327689 KSY327683:KSZ327689 LCU327683:LCV327689 LMQ327683:LMR327689 LWM327683:LWN327689 MGI327683:MGJ327689 MQE327683:MQF327689 NAA327683:NAB327689 NJW327683:NJX327689 NTS327683:NTT327689 ODO327683:ODP327689 ONK327683:ONL327689 OXG327683:OXH327689 PHC327683:PHD327689 PQY327683:PQZ327689 QAU327683:QAV327689 QKQ327683:QKR327689 QUM327683:QUN327689 REI327683:REJ327689 ROE327683:ROF327689 RYA327683:RYB327689 SHW327683:SHX327689 SRS327683:SRT327689 TBO327683:TBP327689 TLK327683:TLL327689 TVG327683:TVH327689 UFC327683:UFD327689 UOY327683:UOZ327689 UYU327683:UYV327689 VIQ327683:VIR327689 VSM327683:VSN327689 WCI327683:WCJ327689 WME327683:WMF327689 WWA327683:WWB327689 S393219:T393225 JO393219:JP393225 TK393219:TL393225 ADG393219:ADH393225 ANC393219:AND393225 AWY393219:AWZ393225 BGU393219:BGV393225 BQQ393219:BQR393225 CAM393219:CAN393225 CKI393219:CKJ393225 CUE393219:CUF393225 DEA393219:DEB393225 DNW393219:DNX393225 DXS393219:DXT393225 EHO393219:EHP393225 ERK393219:ERL393225 FBG393219:FBH393225 FLC393219:FLD393225 FUY393219:FUZ393225 GEU393219:GEV393225 GOQ393219:GOR393225 GYM393219:GYN393225 HII393219:HIJ393225 HSE393219:HSF393225 ICA393219:ICB393225 ILW393219:ILX393225 IVS393219:IVT393225 JFO393219:JFP393225 JPK393219:JPL393225 JZG393219:JZH393225 KJC393219:KJD393225 KSY393219:KSZ393225 LCU393219:LCV393225 LMQ393219:LMR393225 LWM393219:LWN393225 MGI393219:MGJ393225 MQE393219:MQF393225 NAA393219:NAB393225 NJW393219:NJX393225 NTS393219:NTT393225 ODO393219:ODP393225 ONK393219:ONL393225 OXG393219:OXH393225 PHC393219:PHD393225 PQY393219:PQZ393225 QAU393219:QAV393225 QKQ393219:QKR393225 QUM393219:QUN393225 REI393219:REJ393225 ROE393219:ROF393225 RYA393219:RYB393225 SHW393219:SHX393225 SRS393219:SRT393225 TBO393219:TBP393225 TLK393219:TLL393225 TVG393219:TVH393225 UFC393219:UFD393225 UOY393219:UOZ393225 UYU393219:UYV393225 VIQ393219:VIR393225 VSM393219:VSN393225 WCI393219:WCJ393225 WME393219:WMF393225 WWA393219:WWB393225 S458755:T458761 JO458755:JP458761 TK458755:TL458761 ADG458755:ADH458761 ANC458755:AND458761 AWY458755:AWZ458761 BGU458755:BGV458761 BQQ458755:BQR458761 CAM458755:CAN458761 CKI458755:CKJ458761 CUE458755:CUF458761 DEA458755:DEB458761 DNW458755:DNX458761 DXS458755:DXT458761 EHO458755:EHP458761 ERK458755:ERL458761 FBG458755:FBH458761 FLC458755:FLD458761 FUY458755:FUZ458761 GEU458755:GEV458761 GOQ458755:GOR458761 GYM458755:GYN458761 HII458755:HIJ458761 HSE458755:HSF458761 ICA458755:ICB458761 ILW458755:ILX458761 IVS458755:IVT458761 JFO458755:JFP458761 JPK458755:JPL458761 JZG458755:JZH458761 KJC458755:KJD458761 KSY458755:KSZ458761 LCU458755:LCV458761 LMQ458755:LMR458761 LWM458755:LWN458761 MGI458755:MGJ458761 MQE458755:MQF458761 NAA458755:NAB458761 NJW458755:NJX458761 NTS458755:NTT458761 ODO458755:ODP458761 ONK458755:ONL458761 OXG458755:OXH458761 PHC458755:PHD458761 PQY458755:PQZ458761 QAU458755:QAV458761 QKQ458755:QKR458761 QUM458755:QUN458761 REI458755:REJ458761 ROE458755:ROF458761 RYA458755:RYB458761 SHW458755:SHX458761 SRS458755:SRT458761 TBO458755:TBP458761 TLK458755:TLL458761 TVG458755:TVH458761 UFC458755:UFD458761 UOY458755:UOZ458761 UYU458755:UYV458761 VIQ458755:VIR458761 VSM458755:VSN458761 WCI458755:WCJ458761 WME458755:WMF458761 WWA458755:WWB458761 S524291:T524297 JO524291:JP524297 TK524291:TL524297 ADG524291:ADH524297 ANC524291:AND524297 AWY524291:AWZ524297 BGU524291:BGV524297 BQQ524291:BQR524297 CAM524291:CAN524297 CKI524291:CKJ524297 CUE524291:CUF524297 DEA524291:DEB524297 DNW524291:DNX524297 DXS524291:DXT524297 EHO524291:EHP524297 ERK524291:ERL524297 FBG524291:FBH524297 FLC524291:FLD524297 FUY524291:FUZ524297 GEU524291:GEV524297 GOQ524291:GOR524297 GYM524291:GYN524297 HII524291:HIJ524297 HSE524291:HSF524297 ICA524291:ICB524297 ILW524291:ILX524297 IVS524291:IVT524297 JFO524291:JFP524297 JPK524291:JPL524297 JZG524291:JZH524297 KJC524291:KJD524297 KSY524291:KSZ524297 LCU524291:LCV524297 LMQ524291:LMR524297 LWM524291:LWN524297 MGI524291:MGJ524297 MQE524291:MQF524297 NAA524291:NAB524297 NJW524291:NJX524297 NTS524291:NTT524297 ODO524291:ODP524297 ONK524291:ONL524297 OXG524291:OXH524297 PHC524291:PHD524297 PQY524291:PQZ524297 QAU524291:QAV524297 QKQ524291:QKR524297 QUM524291:QUN524297 REI524291:REJ524297 ROE524291:ROF524297 RYA524291:RYB524297 SHW524291:SHX524297 SRS524291:SRT524297 TBO524291:TBP524297 TLK524291:TLL524297 TVG524291:TVH524297 UFC524291:UFD524297 UOY524291:UOZ524297 UYU524291:UYV524297 VIQ524291:VIR524297 VSM524291:VSN524297 WCI524291:WCJ524297 WME524291:WMF524297 WWA524291:WWB524297 S589827:T589833 JO589827:JP589833 TK589827:TL589833 ADG589827:ADH589833 ANC589827:AND589833 AWY589827:AWZ589833 BGU589827:BGV589833 BQQ589827:BQR589833 CAM589827:CAN589833 CKI589827:CKJ589833 CUE589827:CUF589833 DEA589827:DEB589833 DNW589827:DNX589833 DXS589827:DXT589833 EHO589827:EHP589833 ERK589827:ERL589833 FBG589827:FBH589833 FLC589827:FLD589833 FUY589827:FUZ589833 GEU589827:GEV589833 GOQ589827:GOR589833 GYM589827:GYN589833 HII589827:HIJ589833 HSE589827:HSF589833 ICA589827:ICB589833 ILW589827:ILX589833 IVS589827:IVT589833 JFO589827:JFP589833 JPK589827:JPL589833 JZG589827:JZH589833 KJC589827:KJD589833 KSY589827:KSZ589833 LCU589827:LCV589833 LMQ589827:LMR589833 LWM589827:LWN589833 MGI589827:MGJ589833 MQE589827:MQF589833 NAA589827:NAB589833 NJW589827:NJX589833 NTS589827:NTT589833 ODO589827:ODP589833 ONK589827:ONL589833 OXG589827:OXH589833 PHC589827:PHD589833 PQY589827:PQZ589833 QAU589827:QAV589833 QKQ589827:QKR589833 QUM589827:QUN589833 REI589827:REJ589833 ROE589827:ROF589833 RYA589827:RYB589833 SHW589827:SHX589833 SRS589827:SRT589833 TBO589827:TBP589833 TLK589827:TLL589833 TVG589827:TVH589833 UFC589827:UFD589833 UOY589827:UOZ589833 UYU589827:UYV589833 VIQ589827:VIR589833 VSM589827:VSN589833 WCI589827:WCJ589833 WME589827:WMF589833 WWA589827:WWB589833 S655363:T655369 JO655363:JP655369 TK655363:TL655369 ADG655363:ADH655369 ANC655363:AND655369 AWY655363:AWZ655369 BGU655363:BGV655369 BQQ655363:BQR655369 CAM655363:CAN655369 CKI655363:CKJ655369 CUE655363:CUF655369 DEA655363:DEB655369 DNW655363:DNX655369 DXS655363:DXT655369 EHO655363:EHP655369 ERK655363:ERL655369 FBG655363:FBH655369 FLC655363:FLD655369 FUY655363:FUZ655369 GEU655363:GEV655369 GOQ655363:GOR655369 GYM655363:GYN655369 HII655363:HIJ655369 HSE655363:HSF655369 ICA655363:ICB655369 ILW655363:ILX655369 IVS655363:IVT655369 JFO655363:JFP655369 JPK655363:JPL655369 JZG655363:JZH655369 KJC655363:KJD655369 KSY655363:KSZ655369 LCU655363:LCV655369 LMQ655363:LMR655369 LWM655363:LWN655369 MGI655363:MGJ655369 MQE655363:MQF655369 NAA655363:NAB655369 NJW655363:NJX655369 NTS655363:NTT655369 ODO655363:ODP655369 ONK655363:ONL655369 OXG655363:OXH655369 PHC655363:PHD655369 PQY655363:PQZ655369 QAU655363:QAV655369 QKQ655363:QKR655369 QUM655363:QUN655369 REI655363:REJ655369 ROE655363:ROF655369 RYA655363:RYB655369 SHW655363:SHX655369 SRS655363:SRT655369 TBO655363:TBP655369 TLK655363:TLL655369 TVG655363:TVH655369 UFC655363:UFD655369 UOY655363:UOZ655369 UYU655363:UYV655369 VIQ655363:VIR655369 VSM655363:VSN655369 WCI655363:WCJ655369 WME655363:WMF655369 WWA655363:WWB655369 S720899:T720905 JO720899:JP720905 TK720899:TL720905 ADG720899:ADH720905 ANC720899:AND720905 AWY720899:AWZ720905 BGU720899:BGV720905 BQQ720899:BQR720905 CAM720899:CAN720905 CKI720899:CKJ720905 CUE720899:CUF720905 DEA720899:DEB720905 DNW720899:DNX720905 DXS720899:DXT720905 EHO720899:EHP720905 ERK720899:ERL720905 FBG720899:FBH720905 FLC720899:FLD720905 FUY720899:FUZ720905 GEU720899:GEV720905 GOQ720899:GOR720905 GYM720899:GYN720905 HII720899:HIJ720905 HSE720899:HSF720905 ICA720899:ICB720905 ILW720899:ILX720905 IVS720899:IVT720905 JFO720899:JFP720905 JPK720899:JPL720905 JZG720899:JZH720905 KJC720899:KJD720905 KSY720899:KSZ720905 LCU720899:LCV720905 LMQ720899:LMR720905 LWM720899:LWN720905 MGI720899:MGJ720905 MQE720899:MQF720905 NAA720899:NAB720905 NJW720899:NJX720905 NTS720899:NTT720905 ODO720899:ODP720905 ONK720899:ONL720905 OXG720899:OXH720905 PHC720899:PHD720905 PQY720899:PQZ720905 QAU720899:QAV720905 QKQ720899:QKR720905 QUM720899:QUN720905 REI720899:REJ720905 ROE720899:ROF720905 RYA720899:RYB720905 SHW720899:SHX720905 SRS720899:SRT720905 TBO720899:TBP720905 TLK720899:TLL720905 TVG720899:TVH720905 UFC720899:UFD720905 UOY720899:UOZ720905 UYU720899:UYV720905 VIQ720899:VIR720905 VSM720899:VSN720905 WCI720899:WCJ720905 WME720899:WMF720905 WWA720899:WWB720905 S786435:T786441 JO786435:JP786441 TK786435:TL786441 ADG786435:ADH786441 ANC786435:AND786441 AWY786435:AWZ786441 BGU786435:BGV786441 BQQ786435:BQR786441 CAM786435:CAN786441 CKI786435:CKJ786441 CUE786435:CUF786441 DEA786435:DEB786441 DNW786435:DNX786441 DXS786435:DXT786441 EHO786435:EHP786441 ERK786435:ERL786441 FBG786435:FBH786441 FLC786435:FLD786441 FUY786435:FUZ786441 GEU786435:GEV786441 GOQ786435:GOR786441 GYM786435:GYN786441 HII786435:HIJ786441 HSE786435:HSF786441 ICA786435:ICB786441 ILW786435:ILX786441 IVS786435:IVT786441 JFO786435:JFP786441 JPK786435:JPL786441 JZG786435:JZH786441 KJC786435:KJD786441 KSY786435:KSZ786441 LCU786435:LCV786441 LMQ786435:LMR786441 LWM786435:LWN786441 MGI786435:MGJ786441 MQE786435:MQF786441 NAA786435:NAB786441 NJW786435:NJX786441 NTS786435:NTT786441 ODO786435:ODP786441 ONK786435:ONL786441 OXG786435:OXH786441 PHC786435:PHD786441 PQY786435:PQZ786441 QAU786435:QAV786441 QKQ786435:QKR786441 QUM786435:QUN786441 REI786435:REJ786441 ROE786435:ROF786441 RYA786435:RYB786441 SHW786435:SHX786441 SRS786435:SRT786441 TBO786435:TBP786441 TLK786435:TLL786441 TVG786435:TVH786441 UFC786435:UFD786441 UOY786435:UOZ786441 UYU786435:UYV786441 VIQ786435:VIR786441 VSM786435:VSN786441 WCI786435:WCJ786441 WME786435:WMF786441 WWA786435:WWB786441 S851971:T851977 JO851971:JP851977 TK851971:TL851977 ADG851971:ADH851977 ANC851971:AND851977 AWY851971:AWZ851977 BGU851971:BGV851977 BQQ851971:BQR851977 CAM851971:CAN851977 CKI851971:CKJ851977 CUE851971:CUF851977 DEA851971:DEB851977 DNW851971:DNX851977 DXS851971:DXT851977 EHO851971:EHP851977 ERK851971:ERL851977 FBG851971:FBH851977 FLC851971:FLD851977 FUY851971:FUZ851977 GEU851971:GEV851977 GOQ851971:GOR851977 GYM851971:GYN851977 HII851971:HIJ851977 HSE851971:HSF851977 ICA851971:ICB851977 ILW851971:ILX851977 IVS851971:IVT851977 JFO851971:JFP851977 JPK851971:JPL851977 JZG851971:JZH851977 KJC851971:KJD851977 KSY851971:KSZ851977 LCU851971:LCV851977 LMQ851971:LMR851977 LWM851971:LWN851977 MGI851971:MGJ851977 MQE851971:MQF851977 NAA851971:NAB851977 NJW851971:NJX851977 NTS851971:NTT851977 ODO851971:ODP851977 ONK851971:ONL851977 OXG851971:OXH851977 PHC851971:PHD851977 PQY851971:PQZ851977 QAU851971:QAV851977 QKQ851971:QKR851977 QUM851971:QUN851977 REI851971:REJ851977 ROE851971:ROF851977 RYA851971:RYB851977 SHW851971:SHX851977 SRS851971:SRT851977 TBO851971:TBP851977 TLK851971:TLL851977 TVG851971:TVH851977 UFC851971:UFD851977 UOY851971:UOZ851977 UYU851971:UYV851977 VIQ851971:VIR851977 VSM851971:VSN851977 WCI851971:WCJ851977 WME851971:WMF851977 WWA851971:WWB851977 S917507:T917513 JO917507:JP917513 TK917507:TL917513 ADG917507:ADH917513 ANC917507:AND917513 AWY917507:AWZ917513 BGU917507:BGV917513 BQQ917507:BQR917513 CAM917507:CAN917513 CKI917507:CKJ917513 CUE917507:CUF917513 DEA917507:DEB917513 DNW917507:DNX917513 DXS917507:DXT917513 EHO917507:EHP917513 ERK917507:ERL917513 FBG917507:FBH917513 FLC917507:FLD917513 FUY917507:FUZ917513 GEU917507:GEV917513 GOQ917507:GOR917513 GYM917507:GYN917513 HII917507:HIJ917513 HSE917507:HSF917513 ICA917507:ICB917513 ILW917507:ILX917513 IVS917507:IVT917513 JFO917507:JFP917513 JPK917507:JPL917513 JZG917507:JZH917513 KJC917507:KJD917513 KSY917507:KSZ917513 LCU917507:LCV917513 LMQ917507:LMR917513 LWM917507:LWN917513 MGI917507:MGJ917513 MQE917507:MQF917513 NAA917507:NAB917513 NJW917507:NJX917513 NTS917507:NTT917513 ODO917507:ODP917513 ONK917507:ONL917513 OXG917507:OXH917513 PHC917507:PHD917513 PQY917507:PQZ917513 QAU917507:QAV917513 QKQ917507:QKR917513 QUM917507:QUN917513 REI917507:REJ917513 ROE917507:ROF917513 RYA917507:RYB917513 SHW917507:SHX917513 SRS917507:SRT917513 TBO917507:TBP917513 TLK917507:TLL917513 TVG917507:TVH917513 UFC917507:UFD917513 UOY917507:UOZ917513 UYU917507:UYV917513 VIQ917507:VIR917513 VSM917507:VSN917513 WCI917507:WCJ917513 WME917507:WMF917513 WWA917507:WWB917513 S983043:T983049 JO983043:JP983049 TK983043:TL983049 ADG983043:ADH983049 ANC983043:AND983049 AWY983043:AWZ983049 BGU983043:BGV983049 BQQ983043:BQR983049 CAM983043:CAN983049 CKI983043:CKJ983049 CUE983043:CUF983049 DEA983043:DEB983049 DNW983043:DNX983049 DXS983043:DXT983049 EHO983043:EHP983049 ERK983043:ERL983049 FBG983043:FBH983049 FLC983043:FLD983049 FUY983043:FUZ983049 GEU983043:GEV983049 GOQ983043:GOR983049 GYM983043:GYN983049 HII983043:HIJ983049 HSE983043:HSF983049 ICA983043:ICB983049 ILW983043:ILX983049 IVS983043:IVT983049 JFO983043:JFP983049 JPK983043:JPL983049 JZG983043:JZH983049 KJC983043:KJD983049 KSY983043:KSZ983049 LCU983043:LCV983049 LMQ983043:LMR983049 LWM983043:LWN983049 MGI983043:MGJ983049 MQE983043:MQF983049 NAA983043:NAB983049 NJW983043:NJX983049 NTS983043:NTT983049 ODO983043:ODP983049 ONK983043:ONL983049 OXG983043:OXH983049 PHC983043:PHD983049 PQY983043:PQZ983049 QAU983043:QAV983049 QKQ983043:QKR983049 QUM983043:QUN983049 REI983043:REJ983049 ROE983043:ROF983049 RYA983043:RYB983049 SHW983043:SHX983049 SRS983043:SRT983049 TBO983043:TBP983049 TLK983043:TLL983049 TVG983043:TVH983049 UFC983043:UFD983049 UOY983043:UOZ983049 UYU983043:UYV983049 VIQ983043:VIR983049 VSM983043:VSN983049 WCI983043:WCJ983049 WME983043:WMF983049 WWA983043:WWB983049" xr:uid="{00000000-0002-0000-0000-000000000000}"/>
    <dataValidation imeMode="hiragana" allowBlank="1" showInputMessage="1" showErrorMessage="1" sqref="K25:BE70 JG25:LA70 TC25:UW70 ACY25:AES70 AMU25:AOO70 AWQ25:AYK70 BGM25:BIG70 BQI25:BSC70 CAE25:CBY70 CKA25:CLU70 CTW25:CVQ70 DDS25:DFM70 DNO25:DPI70 DXK25:DZE70 EHG25:EJA70 ERC25:ESW70 FAY25:FCS70 FKU25:FMO70 FUQ25:FWK70 GEM25:GGG70 GOI25:GQC70 GYE25:GZY70 HIA25:HJU70 HRW25:HTQ70 IBS25:IDM70 ILO25:INI70 IVK25:IXE70 JFG25:JHA70 JPC25:JQW70 JYY25:KAS70 KIU25:KKO70 KSQ25:KUK70 LCM25:LEG70 LMI25:LOC70 LWE25:LXY70 MGA25:MHU70 MPW25:MRQ70 MZS25:NBM70 NJO25:NLI70 NTK25:NVE70 ODG25:OFA70 ONC25:OOW70 OWY25:OYS70 PGU25:PIO70 PQQ25:PSK70 QAM25:QCG70 QKI25:QMC70 QUE25:QVY70 REA25:RFU70 RNW25:RPQ70 RXS25:RZM70 SHO25:SJI70 SRK25:STE70 TBG25:TDA70 TLC25:TMW70 TUY25:TWS70 UEU25:UGO70 UOQ25:UQK70 UYM25:VAG70 VII25:VKC70 VSE25:VTY70 WCA25:WDU70 WLW25:WNQ70 WVS25:WXM70 K65561:BE65606 JG65561:LA65606 TC65561:UW65606 ACY65561:AES65606 AMU65561:AOO65606 AWQ65561:AYK65606 BGM65561:BIG65606 BQI65561:BSC65606 CAE65561:CBY65606 CKA65561:CLU65606 CTW65561:CVQ65606 DDS65561:DFM65606 DNO65561:DPI65606 DXK65561:DZE65606 EHG65561:EJA65606 ERC65561:ESW65606 FAY65561:FCS65606 FKU65561:FMO65606 FUQ65561:FWK65606 GEM65561:GGG65606 GOI65561:GQC65606 GYE65561:GZY65606 HIA65561:HJU65606 HRW65561:HTQ65606 IBS65561:IDM65606 ILO65561:INI65606 IVK65561:IXE65606 JFG65561:JHA65606 JPC65561:JQW65606 JYY65561:KAS65606 KIU65561:KKO65606 KSQ65561:KUK65606 LCM65561:LEG65606 LMI65561:LOC65606 LWE65561:LXY65606 MGA65561:MHU65606 MPW65561:MRQ65606 MZS65561:NBM65606 NJO65561:NLI65606 NTK65561:NVE65606 ODG65561:OFA65606 ONC65561:OOW65606 OWY65561:OYS65606 PGU65561:PIO65606 PQQ65561:PSK65606 QAM65561:QCG65606 QKI65561:QMC65606 QUE65561:QVY65606 REA65561:RFU65606 RNW65561:RPQ65606 RXS65561:RZM65606 SHO65561:SJI65606 SRK65561:STE65606 TBG65561:TDA65606 TLC65561:TMW65606 TUY65561:TWS65606 UEU65561:UGO65606 UOQ65561:UQK65606 UYM65561:VAG65606 VII65561:VKC65606 VSE65561:VTY65606 WCA65561:WDU65606 WLW65561:WNQ65606 WVS65561:WXM65606 K131097:BE131142 JG131097:LA131142 TC131097:UW131142 ACY131097:AES131142 AMU131097:AOO131142 AWQ131097:AYK131142 BGM131097:BIG131142 BQI131097:BSC131142 CAE131097:CBY131142 CKA131097:CLU131142 CTW131097:CVQ131142 DDS131097:DFM131142 DNO131097:DPI131142 DXK131097:DZE131142 EHG131097:EJA131142 ERC131097:ESW131142 FAY131097:FCS131142 FKU131097:FMO131142 FUQ131097:FWK131142 GEM131097:GGG131142 GOI131097:GQC131142 GYE131097:GZY131142 HIA131097:HJU131142 HRW131097:HTQ131142 IBS131097:IDM131142 ILO131097:INI131142 IVK131097:IXE131142 JFG131097:JHA131142 JPC131097:JQW131142 JYY131097:KAS131142 KIU131097:KKO131142 KSQ131097:KUK131142 LCM131097:LEG131142 LMI131097:LOC131142 LWE131097:LXY131142 MGA131097:MHU131142 MPW131097:MRQ131142 MZS131097:NBM131142 NJO131097:NLI131142 NTK131097:NVE131142 ODG131097:OFA131142 ONC131097:OOW131142 OWY131097:OYS131142 PGU131097:PIO131142 PQQ131097:PSK131142 QAM131097:QCG131142 QKI131097:QMC131142 QUE131097:QVY131142 REA131097:RFU131142 RNW131097:RPQ131142 RXS131097:RZM131142 SHO131097:SJI131142 SRK131097:STE131142 TBG131097:TDA131142 TLC131097:TMW131142 TUY131097:TWS131142 UEU131097:UGO131142 UOQ131097:UQK131142 UYM131097:VAG131142 VII131097:VKC131142 VSE131097:VTY131142 WCA131097:WDU131142 WLW131097:WNQ131142 WVS131097:WXM131142 K196633:BE196678 JG196633:LA196678 TC196633:UW196678 ACY196633:AES196678 AMU196633:AOO196678 AWQ196633:AYK196678 BGM196633:BIG196678 BQI196633:BSC196678 CAE196633:CBY196678 CKA196633:CLU196678 CTW196633:CVQ196678 DDS196633:DFM196678 DNO196633:DPI196678 DXK196633:DZE196678 EHG196633:EJA196678 ERC196633:ESW196678 FAY196633:FCS196678 FKU196633:FMO196678 FUQ196633:FWK196678 GEM196633:GGG196678 GOI196633:GQC196678 GYE196633:GZY196678 HIA196633:HJU196678 HRW196633:HTQ196678 IBS196633:IDM196678 ILO196633:INI196678 IVK196633:IXE196678 JFG196633:JHA196678 JPC196633:JQW196678 JYY196633:KAS196678 KIU196633:KKO196678 KSQ196633:KUK196678 LCM196633:LEG196678 LMI196633:LOC196678 LWE196633:LXY196678 MGA196633:MHU196678 MPW196633:MRQ196678 MZS196633:NBM196678 NJO196633:NLI196678 NTK196633:NVE196678 ODG196633:OFA196678 ONC196633:OOW196678 OWY196633:OYS196678 PGU196633:PIO196678 PQQ196633:PSK196678 QAM196633:QCG196678 QKI196633:QMC196678 QUE196633:QVY196678 REA196633:RFU196678 RNW196633:RPQ196678 RXS196633:RZM196678 SHO196633:SJI196678 SRK196633:STE196678 TBG196633:TDA196678 TLC196633:TMW196678 TUY196633:TWS196678 UEU196633:UGO196678 UOQ196633:UQK196678 UYM196633:VAG196678 VII196633:VKC196678 VSE196633:VTY196678 WCA196633:WDU196678 WLW196633:WNQ196678 WVS196633:WXM196678 K262169:BE262214 JG262169:LA262214 TC262169:UW262214 ACY262169:AES262214 AMU262169:AOO262214 AWQ262169:AYK262214 BGM262169:BIG262214 BQI262169:BSC262214 CAE262169:CBY262214 CKA262169:CLU262214 CTW262169:CVQ262214 DDS262169:DFM262214 DNO262169:DPI262214 DXK262169:DZE262214 EHG262169:EJA262214 ERC262169:ESW262214 FAY262169:FCS262214 FKU262169:FMO262214 FUQ262169:FWK262214 GEM262169:GGG262214 GOI262169:GQC262214 GYE262169:GZY262214 HIA262169:HJU262214 HRW262169:HTQ262214 IBS262169:IDM262214 ILO262169:INI262214 IVK262169:IXE262214 JFG262169:JHA262214 JPC262169:JQW262214 JYY262169:KAS262214 KIU262169:KKO262214 KSQ262169:KUK262214 LCM262169:LEG262214 LMI262169:LOC262214 LWE262169:LXY262214 MGA262169:MHU262214 MPW262169:MRQ262214 MZS262169:NBM262214 NJO262169:NLI262214 NTK262169:NVE262214 ODG262169:OFA262214 ONC262169:OOW262214 OWY262169:OYS262214 PGU262169:PIO262214 PQQ262169:PSK262214 QAM262169:QCG262214 QKI262169:QMC262214 QUE262169:QVY262214 REA262169:RFU262214 RNW262169:RPQ262214 RXS262169:RZM262214 SHO262169:SJI262214 SRK262169:STE262214 TBG262169:TDA262214 TLC262169:TMW262214 TUY262169:TWS262214 UEU262169:UGO262214 UOQ262169:UQK262214 UYM262169:VAG262214 VII262169:VKC262214 VSE262169:VTY262214 WCA262169:WDU262214 WLW262169:WNQ262214 WVS262169:WXM262214 K327705:BE327750 JG327705:LA327750 TC327705:UW327750 ACY327705:AES327750 AMU327705:AOO327750 AWQ327705:AYK327750 BGM327705:BIG327750 BQI327705:BSC327750 CAE327705:CBY327750 CKA327705:CLU327750 CTW327705:CVQ327750 DDS327705:DFM327750 DNO327705:DPI327750 DXK327705:DZE327750 EHG327705:EJA327750 ERC327705:ESW327750 FAY327705:FCS327750 FKU327705:FMO327750 FUQ327705:FWK327750 GEM327705:GGG327750 GOI327705:GQC327750 GYE327705:GZY327750 HIA327705:HJU327750 HRW327705:HTQ327750 IBS327705:IDM327750 ILO327705:INI327750 IVK327705:IXE327750 JFG327705:JHA327750 JPC327705:JQW327750 JYY327705:KAS327750 KIU327705:KKO327750 KSQ327705:KUK327750 LCM327705:LEG327750 LMI327705:LOC327750 LWE327705:LXY327750 MGA327705:MHU327750 MPW327705:MRQ327750 MZS327705:NBM327750 NJO327705:NLI327750 NTK327705:NVE327750 ODG327705:OFA327750 ONC327705:OOW327750 OWY327705:OYS327750 PGU327705:PIO327750 PQQ327705:PSK327750 QAM327705:QCG327750 QKI327705:QMC327750 QUE327705:QVY327750 REA327705:RFU327750 RNW327705:RPQ327750 RXS327705:RZM327750 SHO327705:SJI327750 SRK327705:STE327750 TBG327705:TDA327750 TLC327705:TMW327750 TUY327705:TWS327750 UEU327705:UGO327750 UOQ327705:UQK327750 UYM327705:VAG327750 VII327705:VKC327750 VSE327705:VTY327750 WCA327705:WDU327750 WLW327705:WNQ327750 WVS327705:WXM327750 K393241:BE393286 JG393241:LA393286 TC393241:UW393286 ACY393241:AES393286 AMU393241:AOO393286 AWQ393241:AYK393286 BGM393241:BIG393286 BQI393241:BSC393286 CAE393241:CBY393286 CKA393241:CLU393286 CTW393241:CVQ393286 DDS393241:DFM393286 DNO393241:DPI393286 DXK393241:DZE393286 EHG393241:EJA393286 ERC393241:ESW393286 FAY393241:FCS393286 FKU393241:FMO393286 FUQ393241:FWK393286 GEM393241:GGG393286 GOI393241:GQC393286 GYE393241:GZY393286 HIA393241:HJU393286 HRW393241:HTQ393286 IBS393241:IDM393286 ILO393241:INI393286 IVK393241:IXE393286 JFG393241:JHA393286 JPC393241:JQW393286 JYY393241:KAS393286 KIU393241:KKO393286 KSQ393241:KUK393286 LCM393241:LEG393286 LMI393241:LOC393286 LWE393241:LXY393286 MGA393241:MHU393286 MPW393241:MRQ393286 MZS393241:NBM393286 NJO393241:NLI393286 NTK393241:NVE393286 ODG393241:OFA393286 ONC393241:OOW393286 OWY393241:OYS393286 PGU393241:PIO393286 PQQ393241:PSK393286 QAM393241:QCG393286 QKI393241:QMC393286 QUE393241:QVY393286 REA393241:RFU393286 RNW393241:RPQ393286 RXS393241:RZM393286 SHO393241:SJI393286 SRK393241:STE393286 TBG393241:TDA393286 TLC393241:TMW393286 TUY393241:TWS393286 UEU393241:UGO393286 UOQ393241:UQK393286 UYM393241:VAG393286 VII393241:VKC393286 VSE393241:VTY393286 WCA393241:WDU393286 WLW393241:WNQ393286 WVS393241:WXM393286 K458777:BE458822 JG458777:LA458822 TC458777:UW458822 ACY458777:AES458822 AMU458777:AOO458822 AWQ458777:AYK458822 BGM458777:BIG458822 BQI458777:BSC458822 CAE458777:CBY458822 CKA458777:CLU458822 CTW458777:CVQ458822 DDS458777:DFM458822 DNO458777:DPI458822 DXK458777:DZE458822 EHG458777:EJA458822 ERC458777:ESW458822 FAY458777:FCS458822 FKU458777:FMO458822 FUQ458777:FWK458822 GEM458777:GGG458822 GOI458777:GQC458822 GYE458777:GZY458822 HIA458777:HJU458822 HRW458777:HTQ458822 IBS458777:IDM458822 ILO458777:INI458822 IVK458777:IXE458822 JFG458777:JHA458822 JPC458777:JQW458822 JYY458777:KAS458822 KIU458777:KKO458822 KSQ458777:KUK458822 LCM458777:LEG458822 LMI458777:LOC458822 LWE458777:LXY458822 MGA458777:MHU458822 MPW458777:MRQ458822 MZS458777:NBM458822 NJO458777:NLI458822 NTK458777:NVE458822 ODG458777:OFA458822 ONC458777:OOW458822 OWY458777:OYS458822 PGU458777:PIO458822 PQQ458777:PSK458822 QAM458777:QCG458822 QKI458777:QMC458822 QUE458777:QVY458822 REA458777:RFU458822 RNW458777:RPQ458822 RXS458777:RZM458822 SHO458777:SJI458822 SRK458777:STE458822 TBG458777:TDA458822 TLC458777:TMW458822 TUY458777:TWS458822 UEU458777:UGO458822 UOQ458777:UQK458822 UYM458777:VAG458822 VII458777:VKC458822 VSE458777:VTY458822 WCA458777:WDU458822 WLW458777:WNQ458822 WVS458777:WXM458822 K524313:BE524358 JG524313:LA524358 TC524313:UW524358 ACY524313:AES524358 AMU524313:AOO524358 AWQ524313:AYK524358 BGM524313:BIG524358 BQI524313:BSC524358 CAE524313:CBY524358 CKA524313:CLU524358 CTW524313:CVQ524358 DDS524313:DFM524358 DNO524313:DPI524358 DXK524313:DZE524358 EHG524313:EJA524358 ERC524313:ESW524358 FAY524313:FCS524358 FKU524313:FMO524358 FUQ524313:FWK524358 GEM524313:GGG524358 GOI524313:GQC524358 GYE524313:GZY524358 HIA524313:HJU524358 HRW524313:HTQ524358 IBS524313:IDM524358 ILO524313:INI524358 IVK524313:IXE524358 JFG524313:JHA524358 JPC524313:JQW524358 JYY524313:KAS524358 KIU524313:KKO524358 KSQ524313:KUK524358 LCM524313:LEG524358 LMI524313:LOC524358 LWE524313:LXY524358 MGA524313:MHU524358 MPW524313:MRQ524358 MZS524313:NBM524358 NJO524313:NLI524358 NTK524313:NVE524358 ODG524313:OFA524358 ONC524313:OOW524358 OWY524313:OYS524358 PGU524313:PIO524358 PQQ524313:PSK524358 QAM524313:QCG524358 QKI524313:QMC524358 QUE524313:QVY524358 REA524313:RFU524358 RNW524313:RPQ524358 RXS524313:RZM524358 SHO524313:SJI524358 SRK524313:STE524358 TBG524313:TDA524358 TLC524313:TMW524358 TUY524313:TWS524358 UEU524313:UGO524358 UOQ524313:UQK524358 UYM524313:VAG524358 VII524313:VKC524358 VSE524313:VTY524358 WCA524313:WDU524358 WLW524313:WNQ524358 WVS524313:WXM524358 K589849:BE589894 JG589849:LA589894 TC589849:UW589894 ACY589849:AES589894 AMU589849:AOO589894 AWQ589849:AYK589894 BGM589849:BIG589894 BQI589849:BSC589894 CAE589849:CBY589894 CKA589849:CLU589894 CTW589849:CVQ589894 DDS589849:DFM589894 DNO589849:DPI589894 DXK589849:DZE589894 EHG589849:EJA589894 ERC589849:ESW589894 FAY589849:FCS589894 FKU589849:FMO589894 FUQ589849:FWK589894 GEM589849:GGG589894 GOI589849:GQC589894 GYE589849:GZY589894 HIA589849:HJU589894 HRW589849:HTQ589894 IBS589849:IDM589894 ILO589849:INI589894 IVK589849:IXE589894 JFG589849:JHA589894 JPC589849:JQW589894 JYY589849:KAS589894 KIU589849:KKO589894 KSQ589849:KUK589894 LCM589849:LEG589894 LMI589849:LOC589894 LWE589849:LXY589894 MGA589849:MHU589894 MPW589849:MRQ589894 MZS589849:NBM589894 NJO589849:NLI589894 NTK589849:NVE589894 ODG589849:OFA589894 ONC589849:OOW589894 OWY589849:OYS589894 PGU589849:PIO589894 PQQ589849:PSK589894 QAM589849:QCG589894 QKI589849:QMC589894 QUE589849:QVY589894 REA589849:RFU589894 RNW589849:RPQ589894 RXS589849:RZM589894 SHO589849:SJI589894 SRK589849:STE589894 TBG589849:TDA589894 TLC589849:TMW589894 TUY589849:TWS589894 UEU589849:UGO589894 UOQ589849:UQK589894 UYM589849:VAG589894 VII589849:VKC589894 VSE589849:VTY589894 WCA589849:WDU589894 WLW589849:WNQ589894 WVS589849:WXM589894 K655385:BE655430 JG655385:LA655430 TC655385:UW655430 ACY655385:AES655430 AMU655385:AOO655430 AWQ655385:AYK655430 BGM655385:BIG655430 BQI655385:BSC655430 CAE655385:CBY655430 CKA655385:CLU655430 CTW655385:CVQ655430 DDS655385:DFM655430 DNO655385:DPI655430 DXK655385:DZE655430 EHG655385:EJA655430 ERC655385:ESW655430 FAY655385:FCS655430 FKU655385:FMO655430 FUQ655385:FWK655430 GEM655385:GGG655430 GOI655385:GQC655430 GYE655385:GZY655430 HIA655385:HJU655430 HRW655385:HTQ655430 IBS655385:IDM655430 ILO655385:INI655430 IVK655385:IXE655430 JFG655385:JHA655430 JPC655385:JQW655430 JYY655385:KAS655430 KIU655385:KKO655430 KSQ655385:KUK655430 LCM655385:LEG655430 LMI655385:LOC655430 LWE655385:LXY655430 MGA655385:MHU655430 MPW655385:MRQ655430 MZS655385:NBM655430 NJO655385:NLI655430 NTK655385:NVE655430 ODG655385:OFA655430 ONC655385:OOW655430 OWY655385:OYS655430 PGU655385:PIO655430 PQQ655385:PSK655430 QAM655385:QCG655430 QKI655385:QMC655430 QUE655385:QVY655430 REA655385:RFU655430 RNW655385:RPQ655430 RXS655385:RZM655430 SHO655385:SJI655430 SRK655385:STE655430 TBG655385:TDA655430 TLC655385:TMW655430 TUY655385:TWS655430 UEU655385:UGO655430 UOQ655385:UQK655430 UYM655385:VAG655430 VII655385:VKC655430 VSE655385:VTY655430 WCA655385:WDU655430 WLW655385:WNQ655430 WVS655385:WXM655430 K720921:BE720966 JG720921:LA720966 TC720921:UW720966 ACY720921:AES720966 AMU720921:AOO720966 AWQ720921:AYK720966 BGM720921:BIG720966 BQI720921:BSC720966 CAE720921:CBY720966 CKA720921:CLU720966 CTW720921:CVQ720966 DDS720921:DFM720966 DNO720921:DPI720966 DXK720921:DZE720966 EHG720921:EJA720966 ERC720921:ESW720966 FAY720921:FCS720966 FKU720921:FMO720966 FUQ720921:FWK720966 GEM720921:GGG720966 GOI720921:GQC720966 GYE720921:GZY720966 HIA720921:HJU720966 HRW720921:HTQ720966 IBS720921:IDM720966 ILO720921:INI720966 IVK720921:IXE720966 JFG720921:JHA720966 JPC720921:JQW720966 JYY720921:KAS720966 KIU720921:KKO720966 KSQ720921:KUK720966 LCM720921:LEG720966 LMI720921:LOC720966 LWE720921:LXY720966 MGA720921:MHU720966 MPW720921:MRQ720966 MZS720921:NBM720966 NJO720921:NLI720966 NTK720921:NVE720966 ODG720921:OFA720966 ONC720921:OOW720966 OWY720921:OYS720966 PGU720921:PIO720966 PQQ720921:PSK720966 QAM720921:QCG720966 QKI720921:QMC720966 QUE720921:QVY720966 REA720921:RFU720966 RNW720921:RPQ720966 RXS720921:RZM720966 SHO720921:SJI720966 SRK720921:STE720966 TBG720921:TDA720966 TLC720921:TMW720966 TUY720921:TWS720966 UEU720921:UGO720966 UOQ720921:UQK720966 UYM720921:VAG720966 VII720921:VKC720966 VSE720921:VTY720966 WCA720921:WDU720966 WLW720921:WNQ720966 WVS720921:WXM720966 K786457:BE786502 JG786457:LA786502 TC786457:UW786502 ACY786457:AES786502 AMU786457:AOO786502 AWQ786457:AYK786502 BGM786457:BIG786502 BQI786457:BSC786502 CAE786457:CBY786502 CKA786457:CLU786502 CTW786457:CVQ786502 DDS786457:DFM786502 DNO786457:DPI786502 DXK786457:DZE786502 EHG786457:EJA786502 ERC786457:ESW786502 FAY786457:FCS786502 FKU786457:FMO786502 FUQ786457:FWK786502 GEM786457:GGG786502 GOI786457:GQC786502 GYE786457:GZY786502 HIA786457:HJU786502 HRW786457:HTQ786502 IBS786457:IDM786502 ILO786457:INI786502 IVK786457:IXE786502 JFG786457:JHA786502 JPC786457:JQW786502 JYY786457:KAS786502 KIU786457:KKO786502 KSQ786457:KUK786502 LCM786457:LEG786502 LMI786457:LOC786502 LWE786457:LXY786502 MGA786457:MHU786502 MPW786457:MRQ786502 MZS786457:NBM786502 NJO786457:NLI786502 NTK786457:NVE786502 ODG786457:OFA786502 ONC786457:OOW786502 OWY786457:OYS786502 PGU786457:PIO786502 PQQ786457:PSK786502 QAM786457:QCG786502 QKI786457:QMC786502 QUE786457:QVY786502 REA786457:RFU786502 RNW786457:RPQ786502 RXS786457:RZM786502 SHO786457:SJI786502 SRK786457:STE786502 TBG786457:TDA786502 TLC786457:TMW786502 TUY786457:TWS786502 UEU786457:UGO786502 UOQ786457:UQK786502 UYM786457:VAG786502 VII786457:VKC786502 VSE786457:VTY786502 WCA786457:WDU786502 WLW786457:WNQ786502 WVS786457:WXM786502 K851993:BE852038 JG851993:LA852038 TC851993:UW852038 ACY851993:AES852038 AMU851993:AOO852038 AWQ851993:AYK852038 BGM851993:BIG852038 BQI851993:BSC852038 CAE851993:CBY852038 CKA851993:CLU852038 CTW851993:CVQ852038 DDS851993:DFM852038 DNO851993:DPI852038 DXK851993:DZE852038 EHG851993:EJA852038 ERC851993:ESW852038 FAY851993:FCS852038 FKU851993:FMO852038 FUQ851993:FWK852038 GEM851993:GGG852038 GOI851993:GQC852038 GYE851993:GZY852038 HIA851993:HJU852038 HRW851993:HTQ852038 IBS851993:IDM852038 ILO851993:INI852038 IVK851993:IXE852038 JFG851993:JHA852038 JPC851993:JQW852038 JYY851993:KAS852038 KIU851993:KKO852038 KSQ851993:KUK852038 LCM851993:LEG852038 LMI851993:LOC852038 LWE851993:LXY852038 MGA851993:MHU852038 MPW851993:MRQ852038 MZS851993:NBM852038 NJO851993:NLI852038 NTK851993:NVE852038 ODG851993:OFA852038 ONC851993:OOW852038 OWY851993:OYS852038 PGU851993:PIO852038 PQQ851993:PSK852038 QAM851993:QCG852038 QKI851993:QMC852038 QUE851993:QVY852038 REA851993:RFU852038 RNW851993:RPQ852038 RXS851993:RZM852038 SHO851993:SJI852038 SRK851993:STE852038 TBG851993:TDA852038 TLC851993:TMW852038 TUY851993:TWS852038 UEU851993:UGO852038 UOQ851993:UQK852038 UYM851993:VAG852038 VII851993:VKC852038 VSE851993:VTY852038 WCA851993:WDU852038 WLW851993:WNQ852038 WVS851993:WXM852038 K917529:BE917574 JG917529:LA917574 TC917529:UW917574 ACY917529:AES917574 AMU917529:AOO917574 AWQ917529:AYK917574 BGM917529:BIG917574 BQI917529:BSC917574 CAE917529:CBY917574 CKA917529:CLU917574 CTW917529:CVQ917574 DDS917529:DFM917574 DNO917529:DPI917574 DXK917529:DZE917574 EHG917529:EJA917574 ERC917529:ESW917574 FAY917529:FCS917574 FKU917529:FMO917574 FUQ917529:FWK917574 GEM917529:GGG917574 GOI917529:GQC917574 GYE917529:GZY917574 HIA917529:HJU917574 HRW917529:HTQ917574 IBS917529:IDM917574 ILO917529:INI917574 IVK917529:IXE917574 JFG917529:JHA917574 JPC917529:JQW917574 JYY917529:KAS917574 KIU917529:KKO917574 KSQ917529:KUK917574 LCM917529:LEG917574 LMI917529:LOC917574 LWE917529:LXY917574 MGA917529:MHU917574 MPW917529:MRQ917574 MZS917529:NBM917574 NJO917529:NLI917574 NTK917529:NVE917574 ODG917529:OFA917574 ONC917529:OOW917574 OWY917529:OYS917574 PGU917529:PIO917574 PQQ917529:PSK917574 QAM917529:QCG917574 QKI917529:QMC917574 QUE917529:QVY917574 REA917529:RFU917574 RNW917529:RPQ917574 RXS917529:RZM917574 SHO917529:SJI917574 SRK917529:STE917574 TBG917529:TDA917574 TLC917529:TMW917574 TUY917529:TWS917574 UEU917529:UGO917574 UOQ917529:UQK917574 UYM917529:VAG917574 VII917529:VKC917574 VSE917529:VTY917574 WCA917529:WDU917574 WLW917529:WNQ917574 WVS917529:WXM917574 K983065:BE983110 JG983065:LA983110 TC983065:UW983110 ACY983065:AES983110 AMU983065:AOO983110 AWQ983065:AYK983110 BGM983065:BIG983110 BQI983065:BSC983110 CAE983065:CBY983110 CKA983065:CLU983110 CTW983065:CVQ983110 DDS983065:DFM983110 DNO983065:DPI983110 DXK983065:DZE983110 EHG983065:EJA983110 ERC983065:ESW983110 FAY983065:FCS983110 FKU983065:FMO983110 FUQ983065:FWK983110 GEM983065:GGG983110 GOI983065:GQC983110 GYE983065:GZY983110 HIA983065:HJU983110 HRW983065:HTQ983110 IBS983065:IDM983110 ILO983065:INI983110 IVK983065:IXE983110 JFG983065:JHA983110 JPC983065:JQW983110 JYY983065:KAS983110 KIU983065:KKO983110 KSQ983065:KUK983110 LCM983065:LEG983110 LMI983065:LOC983110 LWE983065:LXY983110 MGA983065:MHU983110 MPW983065:MRQ983110 MZS983065:NBM983110 NJO983065:NLI983110 NTK983065:NVE983110 ODG983065:OFA983110 ONC983065:OOW983110 OWY983065:OYS983110 PGU983065:PIO983110 PQQ983065:PSK983110 QAM983065:QCG983110 QKI983065:QMC983110 QUE983065:QVY983110 REA983065:RFU983110 RNW983065:RPQ983110 RXS983065:RZM983110 SHO983065:SJI983110 SRK983065:STE983110 TBG983065:TDA983110 TLC983065:TMW983110 TUY983065:TWS983110 UEU983065:UGO983110 UOQ983065:UQK983110 UYM983065:VAG983110 VII983065:VKC983110 VSE983065:VTY983110 WCA983065:WDU983110 WLW983065:WNQ983110 WVS983065:WXM983110 WVO983050:WVX983053 KW3:LS17 US3:VO17 AEO3:AFK17 AOK3:APG17 AYG3:AZC17 BIC3:BIY17 BRY3:BSU17 CBU3:CCQ17 CLQ3:CMM17 CVM3:CWI17 DFI3:DGE17 DPE3:DQA17 DZA3:DZW17 EIW3:EJS17 ESS3:ETO17 FCO3:FDK17 FMK3:FNG17 FWG3:FXC17 GGC3:GGY17 GPY3:GQU17 GZU3:HAQ17 HJQ3:HKM17 HTM3:HUI17 IDI3:IEE17 INE3:IOA17 IXA3:IXW17 JGW3:JHS17 JQS3:JRO17 KAO3:KBK17 KKK3:KLG17 KUG3:KVC17 LEC3:LEY17 LNY3:LOU17 LXU3:LYQ17 MHQ3:MIM17 MRM3:MSI17 NBI3:NCE17 NLE3:NMA17 NVA3:NVW17 OEW3:OFS17 OOS3:OPO17 OYO3:OZK17 PIK3:PJG17 PSG3:PTC17 QCC3:QCY17 QLY3:QMU17 QVU3:QWQ17 RFQ3:RGM17 RPM3:RQI17 RZI3:SAE17 SJE3:SKA17 STA3:STW17 TCW3:TDS17 TMS3:TNO17 TWO3:TXK17 UGK3:UHG17 UQG3:URC17 VAC3:VAY17 VJY3:VKU17 VTU3:VUQ17 WDQ3:WEM17 WNM3:WOI17 WXI3:WYE17 BA65539:BW65553 KW65539:LS65553 US65539:VO65553 AEO65539:AFK65553 AOK65539:APG65553 AYG65539:AZC65553 BIC65539:BIY65553 BRY65539:BSU65553 CBU65539:CCQ65553 CLQ65539:CMM65553 CVM65539:CWI65553 DFI65539:DGE65553 DPE65539:DQA65553 DZA65539:DZW65553 EIW65539:EJS65553 ESS65539:ETO65553 FCO65539:FDK65553 FMK65539:FNG65553 FWG65539:FXC65553 GGC65539:GGY65553 GPY65539:GQU65553 GZU65539:HAQ65553 HJQ65539:HKM65553 HTM65539:HUI65553 IDI65539:IEE65553 INE65539:IOA65553 IXA65539:IXW65553 JGW65539:JHS65553 JQS65539:JRO65553 KAO65539:KBK65553 KKK65539:KLG65553 KUG65539:KVC65553 LEC65539:LEY65553 LNY65539:LOU65553 LXU65539:LYQ65553 MHQ65539:MIM65553 MRM65539:MSI65553 NBI65539:NCE65553 NLE65539:NMA65553 NVA65539:NVW65553 OEW65539:OFS65553 OOS65539:OPO65553 OYO65539:OZK65553 PIK65539:PJG65553 PSG65539:PTC65553 QCC65539:QCY65553 QLY65539:QMU65553 QVU65539:QWQ65553 RFQ65539:RGM65553 RPM65539:RQI65553 RZI65539:SAE65553 SJE65539:SKA65553 STA65539:STW65553 TCW65539:TDS65553 TMS65539:TNO65553 TWO65539:TXK65553 UGK65539:UHG65553 UQG65539:URC65553 VAC65539:VAY65553 VJY65539:VKU65553 VTU65539:VUQ65553 WDQ65539:WEM65553 WNM65539:WOI65553 WXI65539:WYE65553 BA131075:BW131089 KW131075:LS131089 US131075:VO131089 AEO131075:AFK131089 AOK131075:APG131089 AYG131075:AZC131089 BIC131075:BIY131089 BRY131075:BSU131089 CBU131075:CCQ131089 CLQ131075:CMM131089 CVM131075:CWI131089 DFI131075:DGE131089 DPE131075:DQA131089 DZA131075:DZW131089 EIW131075:EJS131089 ESS131075:ETO131089 FCO131075:FDK131089 FMK131075:FNG131089 FWG131075:FXC131089 GGC131075:GGY131089 GPY131075:GQU131089 GZU131075:HAQ131089 HJQ131075:HKM131089 HTM131075:HUI131089 IDI131075:IEE131089 INE131075:IOA131089 IXA131075:IXW131089 JGW131075:JHS131089 JQS131075:JRO131089 KAO131075:KBK131089 KKK131075:KLG131089 KUG131075:KVC131089 LEC131075:LEY131089 LNY131075:LOU131089 LXU131075:LYQ131089 MHQ131075:MIM131089 MRM131075:MSI131089 NBI131075:NCE131089 NLE131075:NMA131089 NVA131075:NVW131089 OEW131075:OFS131089 OOS131075:OPO131089 OYO131075:OZK131089 PIK131075:PJG131089 PSG131075:PTC131089 QCC131075:QCY131089 QLY131075:QMU131089 QVU131075:QWQ131089 RFQ131075:RGM131089 RPM131075:RQI131089 RZI131075:SAE131089 SJE131075:SKA131089 STA131075:STW131089 TCW131075:TDS131089 TMS131075:TNO131089 TWO131075:TXK131089 UGK131075:UHG131089 UQG131075:URC131089 VAC131075:VAY131089 VJY131075:VKU131089 VTU131075:VUQ131089 WDQ131075:WEM131089 WNM131075:WOI131089 WXI131075:WYE131089 BA196611:BW196625 KW196611:LS196625 US196611:VO196625 AEO196611:AFK196625 AOK196611:APG196625 AYG196611:AZC196625 BIC196611:BIY196625 BRY196611:BSU196625 CBU196611:CCQ196625 CLQ196611:CMM196625 CVM196611:CWI196625 DFI196611:DGE196625 DPE196611:DQA196625 DZA196611:DZW196625 EIW196611:EJS196625 ESS196611:ETO196625 FCO196611:FDK196625 FMK196611:FNG196625 FWG196611:FXC196625 GGC196611:GGY196625 GPY196611:GQU196625 GZU196611:HAQ196625 HJQ196611:HKM196625 HTM196611:HUI196625 IDI196611:IEE196625 INE196611:IOA196625 IXA196611:IXW196625 JGW196611:JHS196625 JQS196611:JRO196625 KAO196611:KBK196625 KKK196611:KLG196625 KUG196611:KVC196625 LEC196611:LEY196625 LNY196611:LOU196625 LXU196611:LYQ196625 MHQ196611:MIM196625 MRM196611:MSI196625 NBI196611:NCE196625 NLE196611:NMA196625 NVA196611:NVW196625 OEW196611:OFS196625 OOS196611:OPO196625 OYO196611:OZK196625 PIK196611:PJG196625 PSG196611:PTC196625 QCC196611:QCY196625 QLY196611:QMU196625 QVU196611:QWQ196625 RFQ196611:RGM196625 RPM196611:RQI196625 RZI196611:SAE196625 SJE196611:SKA196625 STA196611:STW196625 TCW196611:TDS196625 TMS196611:TNO196625 TWO196611:TXK196625 UGK196611:UHG196625 UQG196611:URC196625 VAC196611:VAY196625 VJY196611:VKU196625 VTU196611:VUQ196625 WDQ196611:WEM196625 WNM196611:WOI196625 WXI196611:WYE196625 BA262147:BW262161 KW262147:LS262161 US262147:VO262161 AEO262147:AFK262161 AOK262147:APG262161 AYG262147:AZC262161 BIC262147:BIY262161 BRY262147:BSU262161 CBU262147:CCQ262161 CLQ262147:CMM262161 CVM262147:CWI262161 DFI262147:DGE262161 DPE262147:DQA262161 DZA262147:DZW262161 EIW262147:EJS262161 ESS262147:ETO262161 FCO262147:FDK262161 FMK262147:FNG262161 FWG262147:FXC262161 GGC262147:GGY262161 GPY262147:GQU262161 GZU262147:HAQ262161 HJQ262147:HKM262161 HTM262147:HUI262161 IDI262147:IEE262161 INE262147:IOA262161 IXA262147:IXW262161 JGW262147:JHS262161 JQS262147:JRO262161 KAO262147:KBK262161 KKK262147:KLG262161 KUG262147:KVC262161 LEC262147:LEY262161 LNY262147:LOU262161 LXU262147:LYQ262161 MHQ262147:MIM262161 MRM262147:MSI262161 NBI262147:NCE262161 NLE262147:NMA262161 NVA262147:NVW262161 OEW262147:OFS262161 OOS262147:OPO262161 OYO262147:OZK262161 PIK262147:PJG262161 PSG262147:PTC262161 QCC262147:QCY262161 QLY262147:QMU262161 QVU262147:QWQ262161 RFQ262147:RGM262161 RPM262147:RQI262161 RZI262147:SAE262161 SJE262147:SKA262161 STA262147:STW262161 TCW262147:TDS262161 TMS262147:TNO262161 TWO262147:TXK262161 UGK262147:UHG262161 UQG262147:URC262161 VAC262147:VAY262161 VJY262147:VKU262161 VTU262147:VUQ262161 WDQ262147:WEM262161 WNM262147:WOI262161 WXI262147:WYE262161 BA327683:BW327697 KW327683:LS327697 US327683:VO327697 AEO327683:AFK327697 AOK327683:APG327697 AYG327683:AZC327697 BIC327683:BIY327697 BRY327683:BSU327697 CBU327683:CCQ327697 CLQ327683:CMM327697 CVM327683:CWI327697 DFI327683:DGE327697 DPE327683:DQA327697 DZA327683:DZW327697 EIW327683:EJS327697 ESS327683:ETO327697 FCO327683:FDK327697 FMK327683:FNG327697 FWG327683:FXC327697 GGC327683:GGY327697 GPY327683:GQU327697 GZU327683:HAQ327697 HJQ327683:HKM327697 HTM327683:HUI327697 IDI327683:IEE327697 INE327683:IOA327697 IXA327683:IXW327697 JGW327683:JHS327697 JQS327683:JRO327697 KAO327683:KBK327697 KKK327683:KLG327697 KUG327683:KVC327697 LEC327683:LEY327697 LNY327683:LOU327697 LXU327683:LYQ327697 MHQ327683:MIM327697 MRM327683:MSI327697 NBI327683:NCE327697 NLE327683:NMA327697 NVA327683:NVW327697 OEW327683:OFS327697 OOS327683:OPO327697 OYO327683:OZK327697 PIK327683:PJG327697 PSG327683:PTC327697 QCC327683:QCY327697 QLY327683:QMU327697 QVU327683:QWQ327697 RFQ327683:RGM327697 RPM327683:RQI327697 RZI327683:SAE327697 SJE327683:SKA327697 STA327683:STW327697 TCW327683:TDS327697 TMS327683:TNO327697 TWO327683:TXK327697 UGK327683:UHG327697 UQG327683:URC327697 VAC327683:VAY327697 VJY327683:VKU327697 VTU327683:VUQ327697 WDQ327683:WEM327697 WNM327683:WOI327697 WXI327683:WYE327697 BA393219:BW393233 KW393219:LS393233 US393219:VO393233 AEO393219:AFK393233 AOK393219:APG393233 AYG393219:AZC393233 BIC393219:BIY393233 BRY393219:BSU393233 CBU393219:CCQ393233 CLQ393219:CMM393233 CVM393219:CWI393233 DFI393219:DGE393233 DPE393219:DQA393233 DZA393219:DZW393233 EIW393219:EJS393233 ESS393219:ETO393233 FCO393219:FDK393233 FMK393219:FNG393233 FWG393219:FXC393233 GGC393219:GGY393233 GPY393219:GQU393233 GZU393219:HAQ393233 HJQ393219:HKM393233 HTM393219:HUI393233 IDI393219:IEE393233 INE393219:IOA393233 IXA393219:IXW393233 JGW393219:JHS393233 JQS393219:JRO393233 KAO393219:KBK393233 KKK393219:KLG393233 KUG393219:KVC393233 LEC393219:LEY393233 LNY393219:LOU393233 LXU393219:LYQ393233 MHQ393219:MIM393233 MRM393219:MSI393233 NBI393219:NCE393233 NLE393219:NMA393233 NVA393219:NVW393233 OEW393219:OFS393233 OOS393219:OPO393233 OYO393219:OZK393233 PIK393219:PJG393233 PSG393219:PTC393233 QCC393219:QCY393233 QLY393219:QMU393233 QVU393219:QWQ393233 RFQ393219:RGM393233 RPM393219:RQI393233 RZI393219:SAE393233 SJE393219:SKA393233 STA393219:STW393233 TCW393219:TDS393233 TMS393219:TNO393233 TWO393219:TXK393233 UGK393219:UHG393233 UQG393219:URC393233 VAC393219:VAY393233 VJY393219:VKU393233 VTU393219:VUQ393233 WDQ393219:WEM393233 WNM393219:WOI393233 WXI393219:WYE393233 BA458755:BW458769 KW458755:LS458769 US458755:VO458769 AEO458755:AFK458769 AOK458755:APG458769 AYG458755:AZC458769 BIC458755:BIY458769 BRY458755:BSU458769 CBU458755:CCQ458769 CLQ458755:CMM458769 CVM458755:CWI458769 DFI458755:DGE458769 DPE458755:DQA458769 DZA458755:DZW458769 EIW458755:EJS458769 ESS458755:ETO458769 FCO458755:FDK458769 FMK458755:FNG458769 FWG458755:FXC458769 GGC458755:GGY458769 GPY458755:GQU458769 GZU458755:HAQ458769 HJQ458755:HKM458769 HTM458755:HUI458769 IDI458755:IEE458769 INE458755:IOA458769 IXA458755:IXW458769 JGW458755:JHS458769 JQS458755:JRO458769 KAO458755:KBK458769 KKK458755:KLG458769 KUG458755:KVC458769 LEC458755:LEY458769 LNY458755:LOU458769 LXU458755:LYQ458769 MHQ458755:MIM458769 MRM458755:MSI458769 NBI458755:NCE458769 NLE458755:NMA458769 NVA458755:NVW458769 OEW458755:OFS458769 OOS458755:OPO458769 OYO458755:OZK458769 PIK458755:PJG458769 PSG458755:PTC458769 QCC458755:QCY458769 QLY458755:QMU458769 QVU458755:QWQ458769 RFQ458755:RGM458769 RPM458755:RQI458769 RZI458755:SAE458769 SJE458755:SKA458769 STA458755:STW458769 TCW458755:TDS458769 TMS458755:TNO458769 TWO458755:TXK458769 UGK458755:UHG458769 UQG458755:URC458769 VAC458755:VAY458769 VJY458755:VKU458769 VTU458755:VUQ458769 WDQ458755:WEM458769 WNM458755:WOI458769 WXI458755:WYE458769 BA524291:BW524305 KW524291:LS524305 US524291:VO524305 AEO524291:AFK524305 AOK524291:APG524305 AYG524291:AZC524305 BIC524291:BIY524305 BRY524291:BSU524305 CBU524291:CCQ524305 CLQ524291:CMM524305 CVM524291:CWI524305 DFI524291:DGE524305 DPE524291:DQA524305 DZA524291:DZW524305 EIW524291:EJS524305 ESS524291:ETO524305 FCO524291:FDK524305 FMK524291:FNG524305 FWG524291:FXC524305 GGC524291:GGY524305 GPY524291:GQU524305 GZU524291:HAQ524305 HJQ524291:HKM524305 HTM524291:HUI524305 IDI524291:IEE524305 INE524291:IOA524305 IXA524291:IXW524305 JGW524291:JHS524305 JQS524291:JRO524305 KAO524291:KBK524305 KKK524291:KLG524305 KUG524291:KVC524305 LEC524291:LEY524305 LNY524291:LOU524305 LXU524291:LYQ524305 MHQ524291:MIM524305 MRM524291:MSI524305 NBI524291:NCE524305 NLE524291:NMA524305 NVA524291:NVW524305 OEW524291:OFS524305 OOS524291:OPO524305 OYO524291:OZK524305 PIK524291:PJG524305 PSG524291:PTC524305 QCC524291:QCY524305 QLY524291:QMU524305 QVU524291:QWQ524305 RFQ524291:RGM524305 RPM524291:RQI524305 RZI524291:SAE524305 SJE524291:SKA524305 STA524291:STW524305 TCW524291:TDS524305 TMS524291:TNO524305 TWO524291:TXK524305 UGK524291:UHG524305 UQG524291:URC524305 VAC524291:VAY524305 VJY524291:VKU524305 VTU524291:VUQ524305 WDQ524291:WEM524305 WNM524291:WOI524305 WXI524291:WYE524305 BA589827:BW589841 KW589827:LS589841 US589827:VO589841 AEO589827:AFK589841 AOK589827:APG589841 AYG589827:AZC589841 BIC589827:BIY589841 BRY589827:BSU589841 CBU589827:CCQ589841 CLQ589827:CMM589841 CVM589827:CWI589841 DFI589827:DGE589841 DPE589827:DQA589841 DZA589827:DZW589841 EIW589827:EJS589841 ESS589827:ETO589841 FCO589827:FDK589841 FMK589827:FNG589841 FWG589827:FXC589841 GGC589827:GGY589841 GPY589827:GQU589841 GZU589827:HAQ589841 HJQ589827:HKM589841 HTM589827:HUI589841 IDI589827:IEE589841 INE589827:IOA589841 IXA589827:IXW589841 JGW589827:JHS589841 JQS589827:JRO589841 KAO589827:KBK589841 KKK589827:KLG589841 KUG589827:KVC589841 LEC589827:LEY589841 LNY589827:LOU589841 LXU589827:LYQ589841 MHQ589827:MIM589841 MRM589827:MSI589841 NBI589827:NCE589841 NLE589827:NMA589841 NVA589827:NVW589841 OEW589827:OFS589841 OOS589827:OPO589841 OYO589827:OZK589841 PIK589827:PJG589841 PSG589827:PTC589841 QCC589827:QCY589841 QLY589827:QMU589841 QVU589827:QWQ589841 RFQ589827:RGM589841 RPM589827:RQI589841 RZI589827:SAE589841 SJE589827:SKA589841 STA589827:STW589841 TCW589827:TDS589841 TMS589827:TNO589841 TWO589827:TXK589841 UGK589827:UHG589841 UQG589827:URC589841 VAC589827:VAY589841 VJY589827:VKU589841 VTU589827:VUQ589841 WDQ589827:WEM589841 WNM589827:WOI589841 WXI589827:WYE589841 BA655363:BW655377 KW655363:LS655377 US655363:VO655377 AEO655363:AFK655377 AOK655363:APG655377 AYG655363:AZC655377 BIC655363:BIY655377 BRY655363:BSU655377 CBU655363:CCQ655377 CLQ655363:CMM655377 CVM655363:CWI655377 DFI655363:DGE655377 DPE655363:DQA655377 DZA655363:DZW655377 EIW655363:EJS655377 ESS655363:ETO655377 FCO655363:FDK655377 FMK655363:FNG655377 FWG655363:FXC655377 GGC655363:GGY655377 GPY655363:GQU655377 GZU655363:HAQ655377 HJQ655363:HKM655377 HTM655363:HUI655377 IDI655363:IEE655377 INE655363:IOA655377 IXA655363:IXW655377 JGW655363:JHS655377 JQS655363:JRO655377 KAO655363:KBK655377 KKK655363:KLG655377 KUG655363:KVC655377 LEC655363:LEY655377 LNY655363:LOU655377 LXU655363:LYQ655377 MHQ655363:MIM655377 MRM655363:MSI655377 NBI655363:NCE655377 NLE655363:NMA655377 NVA655363:NVW655377 OEW655363:OFS655377 OOS655363:OPO655377 OYO655363:OZK655377 PIK655363:PJG655377 PSG655363:PTC655377 QCC655363:QCY655377 QLY655363:QMU655377 QVU655363:QWQ655377 RFQ655363:RGM655377 RPM655363:RQI655377 RZI655363:SAE655377 SJE655363:SKA655377 STA655363:STW655377 TCW655363:TDS655377 TMS655363:TNO655377 TWO655363:TXK655377 UGK655363:UHG655377 UQG655363:URC655377 VAC655363:VAY655377 VJY655363:VKU655377 VTU655363:VUQ655377 WDQ655363:WEM655377 WNM655363:WOI655377 WXI655363:WYE655377 BA720899:BW720913 KW720899:LS720913 US720899:VO720913 AEO720899:AFK720913 AOK720899:APG720913 AYG720899:AZC720913 BIC720899:BIY720913 BRY720899:BSU720913 CBU720899:CCQ720913 CLQ720899:CMM720913 CVM720899:CWI720913 DFI720899:DGE720913 DPE720899:DQA720913 DZA720899:DZW720913 EIW720899:EJS720913 ESS720899:ETO720913 FCO720899:FDK720913 FMK720899:FNG720913 FWG720899:FXC720913 GGC720899:GGY720913 GPY720899:GQU720913 GZU720899:HAQ720913 HJQ720899:HKM720913 HTM720899:HUI720913 IDI720899:IEE720913 INE720899:IOA720913 IXA720899:IXW720913 JGW720899:JHS720913 JQS720899:JRO720913 KAO720899:KBK720913 KKK720899:KLG720913 KUG720899:KVC720913 LEC720899:LEY720913 LNY720899:LOU720913 LXU720899:LYQ720913 MHQ720899:MIM720913 MRM720899:MSI720913 NBI720899:NCE720913 NLE720899:NMA720913 NVA720899:NVW720913 OEW720899:OFS720913 OOS720899:OPO720913 OYO720899:OZK720913 PIK720899:PJG720913 PSG720899:PTC720913 QCC720899:QCY720913 QLY720899:QMU720913 QVU720899:QWQ720913 RFQ720899:RGM720913 RPM720899:RQI720913 RZI720899:SAE720913 SJE720899:SKA720913 STA720899:STW720913 TCW720899:TDS720913 TMS720899:TNO720913 TWO720899:TXK720913 UGK720899:UHG720913 UQG720899:URC720913 VAC720899:VAY720913 VJY720899:VKU720913 VTU720899:VUQ720913 WDQ720899:WEM720913 WNM720899:WOI720913 WXI720899:WYE720913 BA786435:BW786449 KW786435:LS786449 US786435:VO786449 AEO786435:AFK786449 AOK786435:APG786449 AYG786435:AZC786449 BIC786435:BIY786449 BRY786435:BSU786449 CBU786435:CCQ786449 CLQ786435:CMM786449 CVM786435:CWI786449 DFI786435:DGE786449 DPE786435:DQA786449 DZA786435:DZW786449 EIW786435:EJS786449 ESS786435:ETO786449 FCO786435:FDK786449 FMK786435:FNG786449 FWG786435:FXC786449 GGC786435:GGY786449 GPY786435:GQU786449 GZU786435:HAQ786449 HJQ786435:HKM786449 HTM786435:HUI786449 IDI786435:IEE786449 INE786435:IOA786449 IXA786435:IXW786449 JGW786435:JHS786449 JQS786435:JRO786449 KAO786435:KBK786449 KKK786435:KLG786449 KUG786435:KVC786449 LEC786435:LEY786449 LNY786435:LOU786449 LXU786435:LYQ786449 MHQ786435:MIM786449 MRM786435:MSI786449 NBI786435:NCE786449 NLE786435:NMA786449 NVA786435:NVW786449 OEW786435:OFS786449 OOS786435:OPO786449 OYO786435:OZK786449 PIK786435:PJG786449 PSG786435:PTC786449 QCC786435:QCY786449 QLY786435:QMU786449 QVU786435:QWQ786449 RFQ786435:RGM786449 RPM786435:RQI786449 RZI786435:SAE786449 SJE786435:SKA786449 STA786435:STW786449 TCW786435:TDS786449 TMS786435:TNO786449 TWO786435:TXK786449 UGK786435:UHG786449 UQG786435:URC786449 VAC786435:VAY786449 VJY786435:VKU786449 VTU786435:VUQ786449 WDQ786435:WEM786449 WNM786435:WOI786449 WXI786435:WYE786449 BA851971:BW851985 KW851971:LS851985 US851971:VO851985 AEO851971:AFK851985 AOK851971:APG851985 AYG851971:AZC851985 BIC851971:BIY851985 BRY851971:BSU851985 CBU851971:CCQ851985 CLQ851971:CMM851985 CVM851971:CWI851985 DFI851971:DGE851985 DPE851971:DQA851985 DZA851971:DZW851985 EIW851971:EJS851985 ESS851971:ETO851985 FCO851971:FDK851985 FMK851971:FNG851985 FWG851971:FXC851985 GGC851971:GGY851985 GPY851971:GQU851985 GZU851971:HAQ851985 HJQ851971:HKM851985 HTM851971:HUI851985 IDI851971:IEE851985 INE851971:IOA851985 IXA851971:IXW851985 JGW851971:JHS851985 JQS851971:JRO851985 KAO851971:KBK851985 KKK851971:KLG851985 KUG851971:KVC851985 LEC851971:LEY851985 LNY851971:LOU851985 LXU851971:LYQ851985 MHQ851971:MIM851985 MRM851971:MSI851985 NBI851971:NCE851985 NLE851971:NMA851985 NVA851971:NVW851985 OEW851971:OFS851985 OOS851971:OPO851985 OYO851971:OZK851985 PIK851971:PJG851985 PSG851971:PTC851985 QCC851971:QCY851985 QLY851971:QMU851985 QVU851971:QWQ851985 RFQ851971:RGM851985 RPM851971:RQI851985 RZI851971:SAE851985 SJE851971:SKA851985 STA851971:STW851985 TCW851971:TDS851985 TMS851971:TNO851985 TWO851971:TXK851985 UGK851971:UHG851985 UQG851971:URC851985 VAC851971:VAY851985 VJY851971:VKU851985 VTU851971:VUQ851985 WDQ851971:WEM851985 WNM851971:WOI851985 WXI851971:WYE851985 BA917507:BW917521 KW917507:LS917521 US917507:VO917521 AEO917507:AFK917521 AOK917507:APG917521 AYG917507:AZC917521 BIC917507:BIY917521 BRY917507:BSU917521 CBU917507:CCQ917521 CLQ917507:CMM917521 CVM917507:CWI917521 DFI917507:DGE917521 DPE917507:DQA917521 DZA917507:DZW917521 EIW917507:EJS917521 ESS917507:ETO917521 FCO917507:FDK917521 FMK917507:FNG917521 FWG917507:FXC917521 GGC917507:GGY917521 GPY917507:GQU917521 GZU917507:HAQ917521 HJQ917507:HKM917521 HTM917507:HUI917521 IDI917507:IEE917521 INE917507:IOA917521 IXA917507:IXW917521 JGW917507:JHS917521 JQS917507:JRO917521 KAO917507:KBK917521 KKK917507:KLG917521 KUG917507:KVC917521 LEC917507:LEY917521 LNY917507:LOU917521 LXU917507:LYQ917521 MHQ917507:MIM917521 MRM917507:MSI917521 NBI917507:NCE917521 NLE917507:NMA917521 NVA917507:NVW917521 OEW917507:OFS917521 OOS917507:OPO917521 OYO917507:OZK917521 PIK917507:PJG917521 PSG917507:PTC917521 QCC917507:QCY917521 QLY917507:QMU917521 QVU917507:QWQ917521 RFQ917507:RGM917521 RPM917507:RQI917521 RZI917507:SAE917521 SJE917507:SKA917521 STA917507:STW917521 TCW917507:TDS917521 TMS917507:TNO917521 TWO917507:TXK917521 UGK917507:UHG917521 UQG917507:URC917521 VAC917507:VAY917521 VJY917507:VKU917521 VTU917507:VUQ917521 WDQ917507:WEM917521 WNM917507:WOI917521 WXI917507:WYE917521 BA983043:BW983057 KW983043:LS983057 US983043:VO983057 AEO983043:AFK983057 AOK983043:APG983057 AYG983043:AZC983057 BIC983043:BIY983057 BRY983043:BSU983057 CBU983043:CCQ983057 CLQ983043:CMM983057 CVM983043:CWI983057 DFI983043:DGE983057 DPE983043:DQA983057 DZA983043:DZW983057 EIW983043:EJS983057 ESS983043:ETO983057 FCO983043:FDK983057 FMK983043:FNG983057 FWG983043:FXC983057 GGC983043:GGY983057 GPY983043:GQU983057 GZU983043:HAQ983057 HJQ983043:HKM983057 HTM983043:HUI983057 IDI983043:IEE983057 INE983043:IOA983057 IXA983043:IXW983057 JGW983043:JHS983057 JQS983043:JRO983057 KAO983043:KBK983057 KKK983043:KLG983057 KUG983043:KVC983057 LEC983043:LEY983057 LNY983043:LOU983057 LXU983043:LYQ983057 MHQ983043:MIM983057 MRM983043:MSI983057 NBI983043:NCE983057 NLE983043:NMA983057 NVA983043:NVW983057 OEW983043:OFS983057 OOS983043:OPO983057 OYO983043:OZK983057 PIK983043:PJG983057 PSG983043:PTC983057 QCC983043:QCY983057 QLY983043:QMU983057 QVU983043:QWQ983057 RFQ983043:RGM983057 RPM983043:RQI983057 RZI983043:SAE983057 SJE983043:SKA983057 STA983043:STW983057 TCW983043:TDS983057 TMS983043:TNO983057 TWO983043:TXK983057 UGK983043:UHG983057 UQG983043:URC983057 VAC983043:VAY983057 VJY983043:VKU983057 VTU983043:VUQ983057 WDQ983043:WEM983057 WNM983043:WOI983057 WXI983043:WYE983057 G14:AO17 JC14:KK17 SY14:UG17 ACU14:AEC17 AMQ14:ANY17 AWM14:AXU17 BGI14:BHQ17 BQE14:BRM17 CAA14:CBI17 CJW14:CLE17 CTS14:CVA17 DDO14:DEW17 DNK14:DOS17 DXG14:DYO17 EHC14:EIK17 EQY14:ESG17 FAU14:FCC17 FKQ14:FLY17 FUM14:FVU17 GEI14:GFQ17 GOE14:GPM17 GYA14:GZI17 HHW14:HJE17 HRS14:HTA17 IBO14:ICW17 ILK14:IMS17 IVG14:IWO17 JFC14:JGK17 JOY14:JQG17 JYU14:KAC17 KIQ14:KJY17 KSM14:KTU17 LCI14:LDQ17 LME14:LNM17 LWA14:LXI17 MFW14:MHE17 MPS14:MRA17 MZO14:NAW17 NJK14:NKS17 NTG14:NUO17 ODC14:OEK17 OMY14:OOG17 OWU14:OYC17 PGQ14:PHY17 PQM14:PRU17 QAI14:QBQ17 QKE14:QLM17 QUA14:QVI17 RDW14:RFE17 RNS14:RPA17 RXO14:RYW17 SHK14:SIS17 SRG14:SSO17 TBC14:TCK17 TKY14:TMG17 TUU14:TWC17 UEQ14:UFY17 UOM14:UPU17 UYI14:UZQ17 VIE14:VJM17 VSA14:VTI17 WBW14:WDE17 WLS14:WNA17 WVO14:WWW17 G65550:AO65553 JC65550:KK65553 SY65550:UG65553 ACU65550:AEC65553 AMQ65550:ANY65553 AWM65550:AXU65553 BGI65550:BHQ65553 BQE65550:BRM65553 CAA65550:CBI65553 CJW65550:CLE65553 CTS65550:CVA65553 DDO65550:DEW65553 DNK65550:DOS65553 DXG65550:DYO65553 EHC65550:EIK65553 EQY65550:ESG65553 FAU65550:FCC65553 FKQ65550:FLY65553 FUM65550:FVU65553 GEI65550:GFQ65553 GOE65550:GPM65553 GYA65550:GZI65553 HHW65550:HJE65553 HRS65550:HTA65553 IBO65550:ICW65553 ILK65550:IMS65553 IVG65550:IWO65553 JFC65550:JGK65553 JOY65550:JQG65553 JYU65550:KAC65553 KIQ65550:KJY65553 KSM65550:KTU65553 LCI65550:LDQ65553 LME65550:LNM65553 LWA65550:LXI65553 MFW65550:MHE65553 MPS65550:MRA65553 MZO65550:NAW65553 NJK65550:NKS65553 NTG65550:NUO65553 ODC65550:OEK65553 OMY65550:OOG65553 OWU65550:OYC65553 PGQ65550:PHY65553 PQM65550:PRU65553 QAI65550:QBQ65553 QKE65550:QLM65553 QUA65550:QVI65553 RDW65550:RFE65553 RNS65550:RPA65553 RXO65550:RYW65553 SHK65550:SIS65553 SRG65550:SSO65553 TBC65550:TCK65553 TKY65550:TMG65553 TUU65550:TWC65553 UEQ65550:UFY65553 UOM65550:UPU65553 UYI65550:UZQ65553 VIE65550:VJM65553 VSA65550:VTI65553 WBW65550:WDE65553 WLS65550:WNA65553 WVO65550:WWW65553 G131086:AO131089 JC131086:KK131089 SY131086:UG131089 ACU131086:AEC131089 AMQ131086:ANY131089 AWM131086:AXU131089 BGI131086:BHQ131089 BQE131086:BRM131089 CAA131086:CBI131089 CJW131086:CLE131089 CTS131086:CVA131089 DDO131086:DEW131089 DNK131086:DOS131089 DXG131086:DYO131089 EHC131086:EIK131089 EQY131086:ESG131089 FAU131086:FCC131089 FKQ131086:FLY131089 FUM131086:FVU131089 GEI131086:GFQ131089 GOE131086:GPM131089 GYA131086:GZI131089 HHW131086:HJE131089 HRS131086:HTA131089 IBO131086:ICW131089 ILK131086:IMS131089 IVG131086:IWO131089 JFC131086:JGK131089 JOY131086:JQG131089 JYU131086:KAC131089 KIQ131086:KJY131089 KSM131086:KTU131089 LCI131086:LDQ131089 LME131086:LNM131089 LWA131086:LXI131089 MFW131086:MHE131089 MPS131086:MRA131089 MZO131086:NAW131089 NJK131086:NKS131089 NTG131086:NUO131089 ODC131086:OEK131089 OMY131086:OOG131089 OWU131086:OYC131089 PGQ131086:PHY131089 PQM131086:PRU131089 QAI131086:QBQ131089 QKE131086:QLM131089 QUA131086:QVI131089 RDW131086:RFE131089 RNS131086:RPA131089 RXO131086:RYW131089 SHK131086:SIS131089 SRG131086:SSO131089 TBC131086:TCK131089 TKY131086:TMG131089 TUU131086:TWC131089 UEQ131086:UFY131089 UOM131086:UPU131089 UYI131086:UZQ131089 VIE131086:VJM131089 VSA131086:VTI131089 WBW131086:WDE131089 WLS131086:WNA131089 WVO131086:WWW131089 G196622:AO196625 JC196622:KK196625 SY196622:UG196625 ACU196622:AEC196625 AMQ196622:ANY196625 AWM196622:AXU196625 BGI196622:BHQ196625 BQE196622:BRM196625 CAA196622:CBI196625 CJW196622:CLE196625 CTS196622:CVA196625 DDO196622:DEW196625 DNK196622:DOS196625 DXG196622:DYO196625 EHC196622:EIK196625 EQY196622:ESG196625 FAU196622:FCC196625 FKQ196622:FLY196625 FUM196622:FVU196625 GEI196622:GFQ196625 GOE196622:GPM196625 GYA196622:GZI196625 HHW196622:HJE196625 HRS196622:HTA196625 IBO196622:ICW196625 ILK196622:IMS196625 IVG196622:IWO196625 JFC196622:JGK196625 JOY196622:JQG196625 JYU196622:KAC196625 KIQ196622:KJY196625 KSM196622:KTU196625 LCI196622:LDQ196625 LME196622:LNM196625 LWA196622:LXI196625 MFW196622:MHE196625 MPS196622:MRA196625 MZO196622:NAW196625 NJK196622:NKS196625 NTG196622:NUO196625 ODC196622:OEK196625 OMY196622:OOG196625 OWU196622:OYC196625 PGQ196622:PHY196625 PQM196622:PRU196625 QAI196622:QBQ196625 QKE196622:QLM196625 QUA196622:QVI196625 RDW196622:RFE196625 RNS196622:RPA196625 RXO196622:RYW196625 SHK196622:SIS196625 SRG196622:SSO196625 TBC196622:TCK196625 TKY196622:TMG196625 TUU196622:TWC196625 UEQ196622:UFY196625 UOM196622:UPU196625 UYI196622:UZQ196625 VIE196622:VJM196625 VSA196622:VTI196625 WBW196622:WDE196625 WLS196622:WNA196625 WVO196622:WWW196625 G262158:AO262161 JC262158:KK262161 SY262158:UG262161 ACU262158:AEC262161 AMQ262158:ANY262161 AWM262158:AXU262161 BGI262158:BHQ262161 BQE262158:BRM262161 CAA262158:CBI262161 CJW262158:CLE262161 CTS262158:CVA262161 DDO262158:DEW262161 DNK262158:DOS262161 DXG262158:DYO262161 EHC262158:EIK262161 EQY262158:ESG262161 FAU262158:FCC262161 FKQ262158:FLY262161 FUM262158:FVU262161 GEI262158:GFQ262161 GOE262158:GPM262161 GYA262158:GZI262161 HHW262158:HJE262161 HRS262158:HTA262161 IBO262158:ICW262161 ILK262158:IMS262161 IVG262158:IWO262161 JFC262158:JGK262161 JOY262158:JQG262161 JYU262158:KAC262161 KIQ262158:KJY262161 KSM262158:KTU262161 LCI262158:LDQ262161 LME262158:LNM262161 LWA262158:LXI262161 MFW262158:MHE262161 MPS262158:MRA262161 MZO262158:NAW262161 NJK262158:NKS262161 NTG262158:NUO262161 ODC262158:OEK262161 OMY262158:OOG262161 OWU262158:OYC262161 PGQ262158:PHY262161 PQM262158:PRU262161 QAI262158:QBQ262161 QKE262158:QLM262161 QUA262158:QVI262161 RDW262158:RFE262161 RNS262158:RPA262161 RXO262158:RYW262161 SHK262158:SIS262161 SRG262158:SSO262161 TBC262158:TCK262161 TKY262158:TMG262161 TUU262158:TWC262161 UEQ262158:UFY262161 UOM262158:UPU262161 UYI262158:UZQ262161 VIE262158:VJM262161 VSA262158:VTI262161 WBW262158:WDE262161 WLS262158:WNA262161 WVO262158:WWW262161 G327694:AO327697 JC327694:KK327697 SY327694:UG327697 ACU327694:AEC327697 AMQ327694:ANY327697 AWM327694:AXU327697 BGI327694:BHQ327697 BQE327694:BRM327697 CAA327694:CBI327697 CJW327694:CLE327697 CTS327694:CVA327697 DDO327694:DEW327697 DNK327694:DOS327697 DXG327694:DYO327697 EHC327694:EIK327697 EQY327694:ESG327697 FAU327694:FCC327697 FKQ327694:FLY327697 FUM327694:FVU327697 GEI327694:GFQ327697 GOE327694:GPM327697 GYA327694:GZI327697 HHW327694:HJE327697 HRS327694:HTA327697 IBO327694:ICW327697 ILK327694:IMS327697 IVG327694:IWO327697 JFC327694:JGK327697 JOY327694:JQG327697 JYU327694:KAC327697 KIQ327694:KJY327697 KSM327694:KTU327697 LCI327694:LDQ327697 LME327694:LNM327697 LWA327694:LXI327697 MFW327694:MHE327697 MPS327694:MRA327697 MZO327694:NAW327697 NJK327694:NKS327697 NTG327694:NUO327697 ODC327694:OEK327697 OMY327694:OOG327697 OWU327694:OYC327697 PGQ327694:PHY327697 PQM327694:PRU327697 QAI327694:QBQ327697 QKE327694:QLM327697 QUA327694:QVI327697 RDW327694:RFE327697 RNS327694:RPA327697 RXO327694:RYW327697 SHK327694:SIS327697 SRG327694:SSO327697 TBC327694:TCK327697 TKY327694:TMG327697 TUU327694:TWC327697 UEQ327694:UFY327697 UOM327694:UPU327697 UYI327694:UZQ327697 VIE327694:VJM327697 VSA327694:VTI327697 WBW327694:WDE327697 WLS327694:WNA327697 WVO327694:WWW327697 G393230:AO393233 JC393230:KK393233 SY393230:UG393233 ACU393230:AEC393233 AMQ393230:ANY393233 AWM393230:AXU393233 BGI393230:BHQ393233 BQE393230:BRM393233 CAA393230:CBI393233 CJW393230:CLE393233 CTS393230:CVA393233 DDO393230:DEW393233 DNK393230:DOS393233 DXG393230:DYO393233 EHC393230:EIK393233 EQY393230:ESG393233 FAU393230:FCC393233 FKQ393230:FLY393233 FUM393230:FVU393233 GEI393230:GFQ393233 GOE393230:GPM393233 GYA393230:GZI393233 HHW393230:HJE393233 HRS393230:HTA393233 IBO393230:ICW393233 ILK393230:IMS393233 IVG393230:IWO393233 JFC393230:JGK393233 JOY393230:JQG393233 JYU393230:KAC393233 KIQ393230:KJY393233 KSM393230:KTU393233 LCI393230:LDQ393233 LME393230:LNM393233 LWA393230:LXI393233 MFW393230:MHE393233 MPS393230:MRA393233 MZO393230:NAW393233 NJK393230:NKS393233 NTG393230:NUO393233 ODC393230:OEK393233 OMY393230:OOG393233 OWU393230:OYC393233 PGQ393230:PHY393233 PQM393230:PRU393233 QAI393230:QBQ393233 QKE393230:QLM393233 QUA393230:QVI393233 RDW393230:RFE393233 RNS393230:RPA393233 RXO393230:RYW393233 SHK393230:SIS393233 SRG393230:SSO393233 TBC393230:TCK393233 TKY393230:TMG393233 TUU393230:TWC393233 UEQ393230:UFY393233 UOM393230:UPU393233 UYI393230:UZQ393233 VIE393230:VJM393233 VSA393230:VTI393233 WBW393230:WDE393233 WLS393230:WNA393233 WVO393230:WWW393233 G458766:AO458769 JC458766:KK458769 SY458766:UG458769 ACU458766:AEC458769 AMQ458766:ANY458769 AWM458766:AXU458769 BGI458766:BHQ458769 BQE458766:BRM458769 CAA458766:CBI458769 CJW458766:CLE458769 CTS458766:CVA458769 DDO458766:DEW458769 DNK458766:DOS458769 DXG458766:DYO458769 EHC458766:EIK458769 EQY458766:ESG458769 FAU458766:FCC458769 FKQ458766:FLY458769 FUM458766:FVU458769 GEI458766:GFQ458769 GOE458766:GPM458769 GYA458766:GZI458769 HHW458766:HJE458769 HRS458766:HTA458769 IBO458766:ICW458769 ILK458766:IMS458769 IVG458766:IWO458769 JFC458766:JGK458769 JOY458766:JQG458769 JYU458766:KAC458769 KIQ458766:KJY458769 KSM458766:KTU458769 LCI458766:LDQ458769 LME458766:LNM458769 LWA458766:LXI458769 MFW458766:MHE458769 MPS458766:MRA458769 MZO458766:NAW458769 NJK458766:NKS458769 NTG458766:NUO458769 ODC458766:OEK458769 OMY458766:OOG458769 OWU458766:OYC458769 PGQ458766:PHY458769 PQM458766:PRU458769 QAI458766:QBQ458769 QKE458766:QLM458769 QUA458766:QVI458769 RDW458766:RFE458769 RNS458766:RPA458769 RXO458766:RYW458769 SHK458766:SIS458769 SRG458766:SSO458769 TBC458766:TCK458769 TKY458766:TMG458769 TUU458766:TWC458769 UEQ458766:UFY458769 UOM458766:UPU458769 UYI458766:UZQ458769 VIE458766:VJM458769 VSA458766:VTI458769 WBW458766:WDE458769 WLS458766:WNA458769 WVO458766:WWW458769 G524302:AO524305 JC524302:KK524305 SY524302:UG524305 ACU524302:AEC524305 AMQ524302:ANY524305 AWM524302:AXU524305 BGI524302:BHQ524305 BQE524302:BRM524305 CAA524302:CBI524305 CJW524302:CLE524305 CTS524302:CVA524305 DDO524302:DEW524305 DNK524302:DOS524305 DXG524302:DYO524305 EHC524302:EIK524305 EQY524302:ESG524305 FAU524302:FCC524305 FKQ524302:FLY524305 FUM524302:FVU524305 GEI524302:GFQ524305 GOE524302:GPM524305 GYA524302:GZI524305 HHW524302:HJE524305 HRS524302:HTA524305 IBO524302:ICW524305 ILK524302:IMS524305 IVG524302:IWO524305 JFC524302:JGK524305 JOY524302:JQG524305 JYU524302:KAC524305 KIQ524302:KJY524305 KSM524302:KTU524305 LCI524302:LDQ524305 LME524302:LNM524305 LWA524302:LXI524305 MFW524302:MHE524305 MPS524302:MRA524305 MZO524302:NAW524305 NJK524302:NKS524305 NTG524302:NUO524305 ODC524302:OEK524305 OMY524302:OOG524305 OWU524302:OYC524305 PGQ524302:PHY524305 PQM524302:PRU524305 QAI524302:QBQ524305 QKE524302:QLM524305 QUA524302:QVI524305 RDW524302:RFE524305 RNS524302:RPA524305 RXO524302:RYW524305 SHK524302:SIS524305 SRG524302:SSO524305 TBC524302:TCK524305 TKY524302:TMG524305 TUU524302:TWC524305 UEQ524302:UFY524305 UOM524302:UPU524305 UYI524302:UZQ524305 VIE524302:VJM524305 VSA524302:VTI524305 WBW524302:WDE524305 WLS524302:WNA524305 WVO524302:WWW524305 G589838:AO589841 JC589838:KK589841 SY589838:UG589841 ACU589838:AEC589841 AMQ589838:ANY589841 AWM589838:AXU589841 BGI589838:BHQ589841 BQE589838:BRM589841 CAA589838:CBI589841 CJW589838:CLE589841 CTS589838:CVA589841 DDO589838:DEW589841 DNK589838:DOS589841 DXG589838:DYO589841 EHC589838:EIK589841 EQY589838:ESG589841 FAU589838:FCC589841 FKQ589838:FLY589841 FUM589838:FVU589841 GEI589838:GFQ589841 GOE589838:GPM589841 GYA589838:GZI589841 HHW589838:HJE589841 HRS589838:HTA589841 IBO589838:ICW589841 ILK589838:IMS589841 IVG589838:IWO589841 JFC589838:JGK589841 JOY589838:JQG589841 JYU589838:KAC589841 KIQ589838:KJY589841 KSM589838:KTU589841 LCI589838:LDQ589841 LME589838:LNM589841 LWA589838:LXI589841 MFW589838:MHE589841 MPS589838:MRA589841 MZO589838:NAW589841 NJK589838:NKS589841 NTG589838:NUO589841 ODC589838:OEK589841 OMY589838:OOG589841 OWU589838:OYC589841 PGQ589838:PHY589841 PQM589838:PRU589841 QAI589838:QBQ589841 QKE589838:QLM589841 QUA589838:QVI589841 RDW589838:RFE589841 RNS589838:RPA589841 RXO589838:RYW589841 SHK589838:SIS589841 SRG589838:SSO589841 TBC589838:TCK589841 TKY589838:TMG589841 TUU589838:TWC589841 UEQ589838:UFY589841 UOM589838:UPU589841 UYI589838:UZQ589841 VIE589838:VJM589841 VSA589838:VTI589841 WBW589838:WDE589841 WLS589838:WNA589841 WVO589838:WWW589841 G655374:AO655377 JC655374:KK655377 SY655374:UG655377 ACU655374:AEC655377 AMQ655374:ANY655377 AWM655374:AXU655377 BGI655374:BHQ655377 BQE655374:BRM655377 CAA655374:CBI655377 CJW655374:CLE655377 CTS655374:CVA655377 DDO655374:DEW655377 DNK655374:DOS655377 DXG655374:DYO655377 EHC655374:EIK655377 EQY655374:ESG655377 FAU655374:FCC655377 FKQ655374:FLY655377 FUM655374:FVU655377 GEI655374:GFQ655377 GOE655374:GPM655377 GYA655374:GZI655377 HHW655374:HJE655377 HRS655374:HTA655377 IBO655374:ICW655377 ILK655374:IMS655377 IVG655374:IWO655377 JFC655374:JGK655377 JOY655374:JQG655377 JYU655374:KAC655377 KIQ655374:KJY655377 KSM655374:KTU655377 LCI655374:LDQ655377 LME655374:LNM655377 LWA655374:LXI655377 MFW655374:MHE655377 MPS655374:MRA655377 MZO655374:NAW655377 NJK655374:NKS655377 NTG655374:NUO655377 ODC655374:OEK655377 OMY655374:OOG655377 OWU655374:OYC655377 PGQ655374:PHY655377 PQM655374:PRU655377 QAI655374:QBQ655377 QKE655374:QLM655377 QUA655374:QVI655377 RDW655374:RFE655377 RNS655374:RPA655377 RXO655374:RYW655377 SHK655374:SIS655377 SRG655374:SSO655377 TBC655374:TCK655377 TKY655374:TMG655377 TUU655374:TWC655377 UEQ655374:UFY655377 UOM655374:UPU655377 UYI655374:UZQ655377 VIE655374:VJM655377 VSA655374:VTI655377 WBW655374:WDE655377 WLS655374:WNA655377 WVO655374:WWW655377 G720910:AO720913 JC720910:KK720913 SY720910:UG720913 ACU720910:AEC720913 AMQ720910:ANY720913 AWM720910:AXU720913 BGI720910:BHQ720913 BQE720910:BRM720913 CAA720910:CBI720913 CJW720910:CLE720913 CTS720910:CVA720913 DDO720910:DEW720913 DNK720910:DOS720913 DXG720910:DYO720913 EHC720910:EIK720913 EQY720910:ESG720913 FAU720910:FCC720913 FKQ720910:FLY720913 FUM720910:FVU720913 GEI720910:GFQ720913 GOE720910:GPM720913 GYA720910:GZI720913 HHW720910:HJE720913 HRS720910:HTA720913 IBO720910:ICW720913 ILK720910:IMS720913 IVG720910:IWO720913 JFC720910:JGK720913 JOY720910:JQG720913 JYU720910:KAC720913 KIQ720910:KJY720913 KSM720910:KTU720913 LCI720910:LDQ720913 LME720910:LNM720913 LWA720910:LXI720913 MFW720910:MHE720913 MPS720910:MRA720913 MZO720910:NAW720913 NJK720910:NKS720913 NTG720910:NUO720913 ODC720910:OEK720913 OMY720910:OOG720913 OWU720910:OYC720913 PGQ720910:PHY720913 PQM720910:PRU720913 QAI720910:QBQ720913 QKE720910:QLM720913 QUA720910:QVI720913 RDW720910:RFE720913 RNS720910:RPA720913 RXO720910:RYW720913 SHK720910:SIS720913 SRG720910:SSO720913 TBC720910:TCK720913 TKY720910:TMG720913 TUU720910:TWC720913 UEQ720910:UFY720913 UOM720910:UPU720913 UYI720910:UZQ720913 VIE720910:VJM720913 VSA720910:VTI720913 WBW720910:WDE720913 WLS720910:WNA720913 WVO720910:WWW720913 G786446:AO786449 JC786446:KK786449 SY786446:UG786449 ACU786446:AEC786449 AMQ786446:ANY786449 AWM786446:AXU786449 BGI786446:BHQ786449 BQE786446:BRM786449 CAA786446:CBI786449 CJW786446:CLE786449 CTS786446:CVA786449 DDO786446:DEW786449 DNK786446:DOS786449 DXG786446:DYO786449 EHC786446:EIK786449 EQY786446:ESG786449 FAU786446:FCC786449 FKQ786446:FLY786449 FUM786446:FVU786449 GEI786446:GFQ786449 GOE786446:GPM786449 GYA786446:GZI786449 HHW786446:HJE786449 HRS786446:HTA786449 IBO786446:ICW786449 ILK786446:IMS786449 IVG786446:IWO786449 JFC786446:JGK786449 JOY786446:JQG786449 JYU786446:KAC786449 KIQ786446:KJY786449 KSM786446:KTU786449 LCI786446:LDQ786449 LME786446:LNM786449 LWA786446:LXI786449 MFW786446:MHE786449 MPS786446:MRA786449 MZO786446:NAW786449 NJK786446:NKS786449 NTG786446:NUO786449 ODC786446:OEK786449 OMY786446:OOG786449 OWU786446:OYC786449 PGQ786446:PHY786449 PQM786446:PRU786449 QAI786446:QBQ786449 QKE786446:QLM786449 QUA786446:QVI786449 RDW786446:RFE786449 RNS786446:RPA786449 RXO786446:RYW786449 SHK786446:SIS786449 SRG786446:SSO786449 TBC786446:TCK786449 TKY786446:TMG786449 TUU786446:TWC786449 UEQ786446:UFY786449 UOM786446:UPU786449 UYI786446:UZQ786449 VIE786446:VJM786449 VSA786446:VTI786449 WBW786446:WDE786449 WLS786446:WNA786449 WVO786446:WWW786449 G851982:AO851985 JC851982:KK851985 SY851982:UG851985 ACU851982:AEC851985 AMQ851982:ANY851985 AWM851982:AXU851985 BGI851982:BHQ851985 BQE851982:BRM851985 CAA851982:CBI851985 CJW851982:CLE851985 CTS851982:CVA851985 DDO851982:DEW851985 DNK851982:DOS851985 DXG851982:DYO851985 EHC851982:EIK851985 EQY851982:ESG851985 FAU851982:FCC851985 FKQ851982:FLY851985 FUM851982:FVU851985 GEI851982:GFQ851985 GOE851982:GPM851985 GYA851982:GZI851985 HHW851982:HJE851985 HRS851982:HTA851985 IBO851982:ICW851985 ILK851982:IMS851985 IVG851982:IWO851985 JFC851982:JGK851985 JOY851982:JQG851985 JYU851982:KAC851985 KIQ851982:KJY851985 KSM851982:KTU851985 LCI851982:LDQ851985 LME851982:LNM851985 LWA851982:LXI851985 MFW851982:MHE851985 MPS851982:MRA851985 MZO851982:NAW851985 NJK851982:NKS851985 NTG851982:NUO851985 ODC851982:OEK851985 OMY851982:OOG851985 OWU851982:OYC851985 PGQ851982:PHY851985 PQM851982:PRU851985 QAI851982:QBQ851985 QKE851982:QLM851985 QUA851982:QVI851985 RDW851982:RFE851985 RNS851982:RPA851985 RXO851982:RYW851985 SHK851982:SIS851985 SRG851982:SSO851985 TBC851982:TCK851985 TKY851982:TMG851985 TUU851982:TWC851985 UEQ851982:UFY851985 UOM851982:UPU851985 UYI851982:UZQ851985 VIE851982:VJM851985 VSA851982:VTI851985 WBW851982:WDE851985 WLS851982:WNA851985 WVO851982:WWW851985 G917518:AO917521 JC917518:KK917521 SY917518:UG917521 ACU917518:AEC917521 AMQ917518:ANY917521 AWM917518:AXU917521 BGI917518:BHQ917521 BQE917518:BRM917521 CAA917518:CBI917521 CJW917518:CLE917521 CTS917518:CVA917521 DDO917518:DEW917521 DNK917518:DOS917521 DXG917518:DYO917521 EHC917518:EIK917521 EQY917518:ESG917521 FAU917518:FCC917521 FKQ917518:FLY917521 FUM917518:FVU917521 GEI917518:GFQ917521 GOE917518:GPM917521 GYA917518:GZI917521 HHW917518:HJE917521 HRS917518:HTA917521 IBO917518:ICW917521 ILK917518:IMS917521 IVG917518:IWO917521 JFC917518:JGK917521 JOY917518:JQG917521 JYU917518:KAC917521 KIQ917518:KJY917521 KSM917518:KTU917521 LCI917518:LDQ917521 LME917518:LNM917521 LWA917518:LXI917521 MFW917518:MHE917521 MPS917518:MRA917521 MZO917518:NAW917521 NJK917518:NKS917521 NTG917518:NUO917521 ODC917518:OEK917521 OMY917518:OOG917521 OWU917518:OYC917521 PGQ917518:PHY917521 PQM917518:PRU917521 QAI917518:QBQ917521 QKE917518:QLM917521 QUA917518:QVI917521 RDW917518:RFE917521 RNS917518:RPA917521 RXO917518:RYW917521 SHK917518:SIS917521 SRG917518:SSO917521 TBC917518:TCK917521 TKY917518:TMG917521 TUU917518:TWC917521 UEQ917518:UFY917521 UOM917518:UPU917521 UYI917518:UZQ917521 VIE917518:VJM917521 VSA917518:VTI917521 WBW917518:WDE917521 WLS917518:WNA917521 WVO917518:WWW917521 G983054:AO983057 JC983054:KK983057 SY983054:UG983057 ACU983054:AEC983057 AMQ983054:ANY983057 AWM983054:AXU983057 BGI983054:BHQ983057 BQE983054:BRM983057 CAA983054:CBI983057 CJW983054:CLE983057 CTS983054:CVA983057 DDO983054:DEW983057 DNK983054:DOS983057 DXG983054:DYO983057 EHC983054:EIK983057 EQY983054:ESG983057 FAU983054:FCC983057 FKQ983054:FLY983057 FUM983054:FVU983057 GEI983054:GFQ983057 GOE983054:GPM983057 GYA983054:GZI983057 HHW983054:HJE983057 HRS983054:HTA983057 IBO983054:ICW983057 ILK983054:IMS983057 IVG983054:IWO983057 JFC983054:JGK983057 JOY983054:JQG983057 JYU983054:KAC983057 KIQ983054:KJY983057 KSM983054:KTU983057 LCI983054:LDQ983057 LME983054:LNM983057 LWA983054:LXI983057 MFW983054:MHE983057 MPS983054:MRA983057 MZO983054:NAW983057 NJK983054:NKS983057 NTG983054:NUO983057 ODC983054:OEK983057 OMY983054:OOG983057 OWU983054:OYC983057 PGQ983054:PHY983057 PQM983054:PRU983057 QAI983054:QBQ983057 QKE983054:QLM983057 QUA983054:QVI983057 RDW983054:RFE983057 RNS983054:RPA983057 RXO983054:RYW983057 SHK983054:SIS983057 SRG983054:SSO983057 TBC983054:TCK983057 TKY983054:TMG983057 TUU983054:TWC983057 UEQ983054:UFY983057 UOM983054:UPU983057 UYI983054:UZQ983057 VIE983054:VJM983057 VSA983054:VTI983057 WBW983054:WDE983057 WLS983054:WNA983057 WVO983054:WWW983057 G10:P13 JC10:JL13 SY10:TH13 ACU10:ADD13 AMQ10:AMZ13 AWM10:AWV13 BGI10:BGR13 BQE10:BQN13 CAA10:CAJ13 CJW10:CKF13 CTS10:CUB13 DDO10:DDX13 DNK10:DNT13 DXG10:DXP13 EHC10:EHL13 EQY10:ERH13 FAU10:FBD13 FKQ10:FKZ13 FUM10:FUV13 GEI10:GER13 GOE10:GON13 GYA10:GYJ13 HHW10:HIF13 HRS10:HSB13 IBO10:IBX13 ILK10:ILT13 IVG10:IVP13 JFC10:JFL13 JOY10:JPH13 JYU10:JZD13 KIQ10:KIZ13 KSM10:KSV13 LCI10:LCR13 LME10:LMN13 LWA10:LWJ13 MFW10:MGF13 MPS10:MQB13 MZO10:MZX13 NJK10:NJT13 NTG10:NTP13 ODC10:ODL13 OMY10:ONH13 OWU10:OXD13 PGQ10:PGZ13 PQM10:PQV13 QAI10:QAR13 QKE10:QKN13 QUA10:QUJ13 RDW10:REF13 RNS10:ROB13 RXO10:RXX13 SHK10:SHT13 SRG10:SRP13 TBC10:TBL13 TKY10:TLH13 TUU10:TVD13 UEQ10:UEZ13 UOM10:UOV13 UYI10:UYR13 VIE10:VIN13 VSA10:VSJ13 WBW10:WCF13 WLS10:WMB13 WVO10:WVX13 G65546:P65549 JC65546:JL65549 SY65546:TH65549 ACU65546:ADD65549 AMQ65546:AMZ65549 AWM65546:AWV65549 BGI65546:BGR65549 BQE65546:BQN65549 CAA65546:CAJ65549 CJW65546:CKF65549 CTS65546:CUB65549 DDO65546:DDX65549 DNK65546:DNT65549 DXG65546:DXP65549 EHC65546:EHL65549 EQY65546:ERH65549 FAU65546:FBD65549 FKQ65546:FKZ65549 FUM65546:FUV65549 GEI65546:GER65549 GOE65546:GON65549 GYA65546:GYJ65549 HHW65546:HIF65549 HRS65546:HSB65549 IBO65546:IBX65549 ILK65546:ILT65549 IVG65546:IVP65549 JFC65546:JFL65549 JOY65546:JPH65549 JYU65546:JZD65549 KIQ65546:KIZ65549 KSM65546:KSV65549 LCI65546:LCR65549 LME65546:LMN65549 LWA65546:LWJ65549 MFW65546:MGF65549 MPS65546:MQB65549 MZO65546:MZX65549 NJK65546:NJT65549 NTG65546:NTP65549 ODC65546:ODL65549 OMY65546:ONH65549 OWU65546:OXD65549 PGQ65546:PGZ65549 PQM65546:PQV65549 QAI65546:QAR65549 QKE65546:QKN65549 QUA65546:QUJ65549 RDW65546:REF65549 RNS65546:ROB65549 RXO65546:RXX65549 SHK65546:SHT65549 SRG65546:SRP65549 TBC65546:TBL65549 TKY65546:TLH65549 TUU65546:TVD65549 UEQ65546:UEZ65549 UOM65546:UOV65549 UYI65546:UYR65549 VIE65546:VIN65549 VSA65546:VSJ65549 WBW65546:WCF65549 WLS65546:WMB65549 WVO65546:WVX65549 G131082:P131085 JC131082:JL131085 SY131082:TH131085 ACU131082:ADD131085 AMQ131082:AMZ131085 AWM131082:AWV131085 BGI131082:BGR131085 BQE131082:BQN131085 CAA131082:CAJ131085 CJW131082:CKF131085 CTS131082:CUB131085 DDO131082:DDX131085 DNK131082:DNT131085 DXG131082:DXP131085 EHC131082:EHL131085 EQY131082:ERH131085 FAU131082:FBD131085 FKQ131082:FKZ131085 FUM131082:FUV131085 GEI131082:GER131085 GOE131082:GON131085 GYA131082:GYJ131085 HHW131082:HIF131085 HRS131082:HSB131085 IBO131082:IBX131085 ILK131082:ILT131085 IVG131082:IVP131085 JFC131082:JFL131085 JOY131082:JPH131085 JYU131082:JZD131085 KIQ131082:KIZ131085 KSM131082:KSV131085 LCI131082:LCR131085 LME131082:LMN131085 LWA131082:LWJ131085 MFW131082:MGF131085 MPS131082:MQB131085 MZO131082:MZX131085 NJK131082:NJT131085 NTG131082:NTP131085 ODC131082:ODL131085 OMY131082:ONH131085 OWU131082:OXD131085 PGQ131082:PGZ131085 PQM131082:PQV131085 QAI131082:QAR131085 QKE131082:QKN131085 QUA131082:QUJ131085 RDW131082:REF131085 RNS131082:ROB131085 RXO131082:RXX131085 SHK131082:SHT131085 SRG131082:SRP131085 TBC131082:TBL131085 TKY131082:TLH131085 TUU131082:TVD131085 UEQ131082:UEZ131085 UOM131082:UOV131085 UYI131082:UYR131085 VIE131082:VIN131085 VSA131082:VSJ131085 WBW131082:WCF131085 WLS131082:WMB131085 WVO131082:WVX131085 G196618:P196621 JC196618:JL196621 SY196618:TH196621 ACU196618:ADD196621 AMQ196618:AMZ196621 AWM196618:AWV196621 BGI196618:BGR196621 BQE196618:BQN196621 CAA196618:CAJ196621 CJW196618:CKF196621 CTS196618:CUB196621 DDO196618:DDX196621 DNK196618:DNT196621 DXG196618:DXP196621 EHC196618:EHL196621 EQY196618:ERH196621 FAU196618:FBD196621 FKQ196618:FKZ196621 FUM196618:FUV196621 GEI196618:GER196621 GOE196618:GON196621 GYA196618:GYJ196621 HHW196618:HIF196621 HRS196618:HSB196621 IBO196618:IBX196621 ILK196618:ILT196621 IVG196618:IVP196621 JFC196618:JFL196621 JOY196618:JPH196621 JYU196618:JZD196621 KIQ196618:KIZ196621 KSM196618:KSV196621 LCI196618:LCR196621 LME196618:LMN196621 LWA196618:LWJ196621 MFW196618:MGF196621 MPS196618:MQB196621 MZO196618:MZX196621 NJK196618:NJT196621 NTG196618:NTP196621 ODC196618:ODL196621 OMY196618:ONH196621 OWU196618:OXD196621 PGQ196618:PGZ196621 PQM196618:PQV196621 QAI196618:QAR196621 QKE196618:QKN196621 QUA196618:QUJ196621 RDW196618:REF196621 RNS196618:ROB196621 RXO196618:RXX196621 SHK196618:SHT196621 SRG196618:SRP196621 TBC196618:TBL196621 TKY196618:TLH196621 TUU196618:TVD196621 UEQ196618:UEZ196621 UOM196618:UOV196621 UYI196618:UYR196621 VIE196618:VIN196621 VSA196618:VSJ196621 WBW196618:WCF196621 WLS196618:WMB196621 WVO196618:WVX196621 G262154:P262157 JC262154:JL262157 SY262154:TH262157 ACU262154:ADD262157 AMQ262154:AMZ262157 AWM262154:AWV262157 BGI262154:BGR262157 BQE262154:BQN262157 CAA262154:CAJ262157 CJW262154:CKF262157 CTS262154:CUB262157 DDO262154:DDX262157 DNK262154:DNT262157 DXG262154:DXP262157 EHC262154:EHL262157 EQY262154:ERH262157 FAU262154:FBD262157 FKQ262154:FKZ262157 FUM262154:FUV262157 GEI262154:GER262157 GOE262154:GON262157 GYA262154:GYJ262157 HHW262154:HIF262157 HRS262154:HSB262157 IBO262154:IBX262157 ILK262154:ILT262157 IVG262154:IVP262157 JFC262154:JFL262157 JOY262154:JPH262157 JYU262154:JZD262157 KIQ262154:KIZ262157 KSM262154:KSV262157 LCI262154:LCR262157 LME262154:LMN262157 LWA262154:LWJ262157 MFW262154:MGF262157 MPS262154:MQB262157 MZO262154:MZX262157 NJK262154:NJT262157 NTG262154:NTP262157 ODC262154:ODL262157 OMY262154:ONH262157 OWU262154:OXD262157 PGQ262154:PGZ262157 PQM262154:PQV262157 QAI262154:QAR262157 QKE262154:QKN262157 QUA262154:QUJ262157 RDW262154:REF262157 RNS262154:ROB262157 RXO262154:RXX262157 SHK262154:SHT262157 SRG262154:SRP262157 TBC262154:TBL262157 TKY262154:TLH262157 TUU262154:TVD262157 UEQ262154:UEZ262157 UOM262154:UOV262157 UYI262154:UYR262157 VIE262154:VIN262157 VSA262154:VSJ262157 WBW262154:WCF262157 WLS262154:WMB262157 WVO262154:WVX262157 G327690:P327693 JC327690:JL327693 SY327690:TH327693 ACU327690:ADD327693 AMQ327690:AMZ327693 AWM327690:AWV327693 BGI327690:BGR327693 BQE327690:BQN327693 CAA327690:CAJ327693 CJW327690:CKF327693 CTS327690:CUB327693 DDO327690:DDX327693 DNK327690:DNT327693 DXG327690:DXP327693 EHC327690:EHL327693 EQY327690:ERH327693 FAU327690:FBD327693 FKQ327690:FKZ327693 FUM327690:FUV327693 GEI327690:GER327693 GOE327690:GON327693 GYA327690:GYJ327693 HHW327690:HIF327693 HRS327690:HSB327693 IBO327690:IBX327693 ILK327690:ILT327693 IVG327690:IVP327693 JFC327690:JFL327693 JOY327690:JPH327693 JYU327690:JZD327693 KIQ327690:KIZ327693 KSM327690:KSV327693 LCI327690:LCR327693 LME327690:LMN327693 LWA327690:LWJ327693 MFW327690:MGF327693 MPS327690:MQB327693 MZO327690:MZX327693 NJK327690:NJT327693 NTG327690:NTP327693 ODC327690:ODL327693 OMY327690:ONH327693 OWU327690:OXD327693 PGQ327690:PGZ327693 PQM327690:PQV327693 QAI327690:QAR327693 QKE327690:QKN327693 QUA327690:QUJ327693 RDW327690:REF327693 RNS327690:ROB327693 RXO327690:RXX327693 SHK327690:SHT327693 SRG327690:SRP327693 TBC327690:TBL327693 TKY327690:TLH327693 TUU327690:TVD327693 UEQ327690:UEZ327693 UOM327690:UOV327693 UYI327690:UYR327693 VIE327690:VIN327693 VSA327690:VSJ327693 WBW327690:WCF327693 WLS327690:WMB327693 WVO327690:WVX327693 G393226:P393229 JC393226:JL393229 SY393226:TH393229 ACU393226:ADD393229 AMQ393226:AMZ393229 AWM393226:AWV393229 BGI393226:BGR393229 BQE393226:BQN393229 CAA393226:CAJ393229 CJW393226:CKF393229 CTS393226:CUB393229 DDO393226:DDX393229 DNK393226:DNT393229 DXG393226:DXP393229 EHC393226:EHL393229 EQY393226:ERH393229 FAU393226:FBD393229 FKQ393226:FKZ393229 FUM393226:FUV393229 GEI393226:GER393229 GOE393226:GON393229 GYA393226:GYJ393229 HHW393226:HIF393229 HRS393226:HSB393229 IBO393226:IBX393229 ILK393226:ILT393229 IVG393226:IVP393229 JFC393226:JFL393229 JOY393226:JPH393229 JYU393226:JZD393229 KIQ393226:KIZ393229 KSM393226:KSV393229 LCI393226:LCR393229 LME393226:LMN393229 LWA393226:LWJ393229 MFW393226:MGF393229 MPS393226:MQB393229 MZO393226:MZX393229 NJK393226:NJT393229 NTG393226:NTP393229 ODC393226:ODL393229 OMY393226:ONH393229 OWU393226:OXD393229 PGQ393226:PGZ393229 PQM393226:PQV393229 QAI393226:QAR393229 QKE393226:QKN393229 QUA393226:QUJ393229 RDW393226:REF393229 RNS393226:ROB393229 RXO393226:RXX393229 SHK393226:SHT393229 SRG393226:SRP393229 TBC393226:TBL393229 TKY393226:TLH393229 TUU393226:TVD393229 UEQ393226:UEZ393229 UOM393226:UOV393229 UYI393226:UYR393229 VIE393226:VIN393229 VSA393226:VSJ393229 WBW393226:WCF393229 WLS393226:WMB393229 WVO393226:WVX393229 G458762:P458765 JC458762:JL458765 SY458762:TH458765 ACU458762:ADD458765 AMQ458762:AMZ458765 AWM458762:AWV458765 BGI458762:BGR458765 BQE458762:BQN458765 CAA458762:CAJ458765 CJW458762:CKF458765 CTS458762:CUB458765 DDO458762:DDX458765 DNK458762:DNT458765 DXG458762:DXP458765 EHC458762:EHL458765 EQY458762:ERH458765 FAU458762:FBD458765 FKQ458762:FKZ458765 FUM458762:FUV458765 GEI458762:GER458765 GOE458762:GON458765 GYA458762:GYJ458765 HHW458762:HIF458765 HRS458762:HSB458765 IBO458762:IBX458765 ILK458762:ILT458765 IVG458762:IVP458765 JFC458762:JFL458765 JOY458762:JPH458765 JYU458762:JZD458765 KIQ458762:KIZ458765 KSM458762:KSV458765 LCI458762:LCR458765 LME458762:LMN458765 LWA458762:LWJ458765 MFW458762:MGF458765 MPS458762:MQB458765 MZO458762:MZX458765 NJK458762:NJT458765 NTG458762:NTP458765 ODC458762:ODL458765 OMY458762:ONH458765 OWU458762:OXD458765 PGQ458762:PGZ458765 PQM458762:PQV458765 QAI458762:QAR458765 QKE458762:QKN458765 QUA458762:QUJ458765 RDW458762:REF458765 RNS458762:ROB458765 RXO458762:RXX458765 SHK458762:SHT458765 SRG458762:SRP458765 TBC458762:TBL458765 TKY458762:TLH458765 TUU458762:TVD458765 UEQ458762:UEZ458765 UOM458762:UOV458765 UYI458762:UYR458765 VIE458762:VIN458765 VSA458762:VSJ458765 WBW458762:WCF458765 WLS458762:WMB458765 WVO458762:WVX458765 G524298:P524301 JC524298:JL524301 SY524298:TH524301 ACU524298:ADD524301 AMQ524298:AMZ524301 AWM524298:AWV524301 BGI524298:BGR524301 BQE524298:BQN524301 CAA524298:CAJ524301 CJW524298:CKF524301 CTS524298:CUB524301 DDO524298:DDX524301 DNK524298:DNT524301 DXG524298:DXP524301 EHC524298:EHL524301 EQY524298:ERH524301 FAU524298:FBD524301 FKQ524298:FKZ524301 FUM524298:FUV524301 GEI524298:GER524301 GOE524298:GON524301 GYA524298:GYJ524301 HHW524298:HIF524301 HRS524298:HSB524301 IBO524298:IBX524301 ILK524298:ILT524301 IVG524298:IVP524301 JFC524298:JFL524301 JOY524298:JPH524301 JYU524298:JZD524301 KIQ524298:KIZ524301 KSM524298:KSV524301 LCI524298:LCR524301 LME524298:LMN524301 LWA524298:LWJ524301 MFW524298:MGF524301 MPS524298:MQB524301 MZO524298:MZX524301 NJK524298:NJT524301 NTG524298:NTP524301 ODC524298:ODL524301 OMY524298:ONH524301 OWU524298:OXD524301 PGQ524298:PGZ524301 PQM524298:PQV524301 QAI524298:QAR524301 QKE524298:QKN524301 QUA524298:QUJ524301 RDW524298:REF524301 RNS524298:ROB524301 RXO524298:RXX524301 SHK524298:SHT524301 SRG524298:SRP524301 TBC524298:TBL524301 TKY524298:TLH524301 TUU524298:TVD524301 UEQ524298:UEZ524301 UOM524298:UOV524301 UYI524298:UYR524301 VIE524298:VIN524301 VSA524298:VSJ524301 WBW524298:WCF524301 WLS524298:WMB524301 WVO524298:WVX524301 G589834:P589837 JC589834:JL589837 SY589834:TH589837 ACU589834:ADD589837 AMQ589834:AMZ589837 AWM589834:AWV589837 BGI589834:BGR589837 BQE589834:BQN589837 CAA589834:CAJ589837 CJW589834:CKF589837 CTS589834:CUB589837 DDO589834:DDX589837 DNK589834:DNT589837 DXG589834:DXP589837 EHC589834:EHL589837 EQY589834:ERH589837 FAU589834:FBD589837 FKQ589834:FKZ589837 FUM589834:FUV589837 GEI589834:GER589837 GOE589834:GON589837 GYA589834:GYJ589837 HHW589834:HIF589837 HRS589834:HSB589837 IBO589834:IBX589837 ILK589834:ILT589837 IVG589834:IVP589837 JFC589834:JFL589837 JOY589834:JPH589837 JYU589834:JZD589837 KIQ589834:KIZ589837 KSM589834:KSV589837 LCI589834:LCR589837 LME589834:LMN589837 LWA589834:LWJ589837 MFW589834:MGF589837 MPS589834:MQB589837 MZO589834:MZX589837 NJK589834:NJT589837 NTG589834:NTP589837 ODC589834:ODL589837 OMY589834:ONH589837 OWU589834:OXD589837 PGQ589834:PGZ589837 PQM589834:PQV589837 QAI589834:QAR589837 QKE589834:QKN589837 QUA589834:QUJ589837 RDW589834:REF589837 RNS589834:ROB589837 RXO589834:RXX589837 SHK589834:SHT589837 SRG589834:SRP589837 TBC589834:TBL589837 TKY589834:TLH589837 TUU589834:TVD589837 UEQ589834:UEZ589837 UOM589834:UOV589837 UYI589834:UYR589837 VIE589834:VIN589837 VSA589834:VSJ589837 WBW589834:WCF589837 WLS589834:WMB589837 WVO589834:WVX589837 G655370:P655373 JC655370:JL655373 SY655370:TH655373 ACU655370:ADD655373 AMQ655370:AMZ655373 AWM655370:AWV655373 BGI655370:BGR655373 BQE655370:BQN655373 CAA655370:CAJ655373 CJW655370:CKF655373 CTS655370:CUB655373 DDO655370:DDX655373 DNK655370:DNT655373 DXG655370:DXP655373 EHC655370:EHL655373 EQY655370:ERH655373 FAU655370:FBD655373 FKQ655370:FKZ655373 FUM655370:FUV655373 GEI655370:GER655373 GOE655370:GON655373 GYA655370:GYJ655373 HHW655370:HIF655373 HRS655370:HSB655373 IBO655370:IBX655373 ILK655370:ILT655373 IVG655370:IVP655373 JFC655370:JFL655373 JOY655370:JPH655373 JYU655370:JZD655373 KIQ655370:KIZ655373 KSM655370:KSV655373 LCI655370:LCR655373 LME655370:LMN655373 LWA655370:LWJ655373 MFW655370:MGF655373 MPS655370:MQB655373 MZO655370:MZX655373 NJK655370:NJT655373 NTG655370:NTP655373 ODC655370:ODL655373 OMY655370:ONH655373 OWU655370:OXD655373 PGQ655370:PGZ655373 PQM655370:PQV655373 QAI655370:QAR655373 QKE655370:QKN655373 QUA655370:QUJ655373 RDW655370:REF655373 RNS655370:ROB655373 RXO655370:RXX655373 SHK655370:SHT655373 SRG655370:SRP655373 TBC655370:TBL655373 TKY655370:TLH655373 TUU655370:TVD655373 UEQ655370:UEZ655373 UOM655370:UOV655373 UYI655370:UYR655373 VIE655370:VIN655373 VSA655370:VSJ655373 WBW655370:WCF655373 WLS655370:WMB655373 WVO655370:WVX655373 G720906:P720909 JC720906:JL720909 SY720906:TH720909 ACU720906:ADD720909 AMQ720906:AMZ720909 AWM720906:AWV720909 BGI720906:BGR720909 BQE720906:BQN720909 CAA720906:CAJ720909 CJW720906:CKF720909 CTS720906:CUB720909 DDO720906:DDX720909 DNK720906:DNT720909 DXG720906:DXP720909 EHC720906:EHL720909 EQY720906:ERH720909 FAU720906:FBD720909 FKQ720906:FKZ720909 FUM720906:FUV720909 GEI720906:GER720909 GOE720906:GON720909 GYA720906:GYJ720909 HHW720906:HIF720909 HRS720906:HSB720909 IBO720906:IBX720909 ILK720906:ILT720909 IVG720906:IVP720909 JFC720906:JFL720909 JOY720906:JPH720909 JYU720906:JZD720909 KIQ720906:KIZ720909 KSM720906:KSV720909 LCI720906:LCR720909 LME720906:LMN720909 LWA720906:LWJ720909 MFW720906:MGF720909 MPS720906:MQB720909 MZO720906:MZX720909 NJK720906:NJT720909 NTG720906:NTP720909 ODC720906:ODL720909 OMY720906:ONH720909 OWU720906:OXD720909 PGQ720906:PGZ720909 PQM720906:PQV720909 QAI720906:QAR720909 QKE720906:QKN720909 QUA720906:QUJ720909 RDW720906:REF720909 RNS720906:ROB720909 RXO720906:RXX720909 SHK720906:SHT720909 SRG720906:SRP720909 TBC720906:TBL720909 TKY720906:TLH720909 TUU720906:TVD720909 UEQ720906:UEZ720909 UOM720906:UOV720909 UYI720906:UYR720909 VIE720906:VIN720909 VSA720906:VSJ720909 WBW720906:WCF720909 WLS720906:WMB720909 WVO720906:WVX720909 G786442:P786445 JC786442:JL786445 SY786442:TH786445 ACU786442:ADD786445 AMQ786442:AMZ786445 AWM786442:AWV786445 BGI786442:BGR786445 BQE786442:BQN786445 CAA786442:CAJ786445 CJW786442:CKF786445 CTS786442:CUB786445 DDO786442:DDX786445 DNK786442:DNT786445 DXG786442:DXP786445 EHC786442:EHL786445 EQY786442:ERH786445 FAU786442:FBD786445 FKQ786442:FKZ786445 FUM786442:FUV786445 GEI786442:GER786445 GOE786442:GON786445 GYA786442:GYJ786445 HHW786442:HIF786445 HRS786442:HSB786445 IBO786442:IBX786445 ILK786442:ILT786445 IVG786442:IVP786445 JFC786442:JFL786445 JOY786442:JPH786445 JYU786442:JZD786445 KIQ786442:KIZ786445 KSM786442:KSV786445 LCI786442:LCR786445 LME786442:LMN786445 LWA786442:LWJ786445 MFW786442:MGF786445 MPS786442:MQB786445 MZO786442:MZX786445 NJK786442:NJT786445 NTG786442:NTP786445 ODC786442:ODL786445 OMY786442:ONH786445 OWU786442:OXD786445 PGQ786442:PGZ786445 PQM786442:PQV786445 QAI786442:QAR786445 QKE786442:QKN786445 QUA786442:QUJ786445 RDW786442:REF786445 RNS786442:ROB786445 RXO786442:RXX786445 SHK786442:SHT786445 SRG786442:SRP786445 TBC786442:TBL786445 TKY786442:TLH786445 TUU786442:TVD786445 UEQ786442:UEZ786445 UOM786442:UOV786445 UYI786442:UYR786445 VIE786442:VIN786445 VSA786442:VSJ786445 WBW786442:WCF786445 WLS786442:WMB786445 WVO786442:WVX786445 G851978:P851981 JC851978:JL851981 SY851978:TH851981 ACU851978:ADD851981 AMQ851978:AMZ851981 AWM851978:AWV851981 BGI851978:BGR851981 BQE851978:BQN851981 CAA851978:CAJ851981 CJW851978:CKF851981 CTS851978:CUB851981 DDO851978:DDX851981 DNK851978:DNT851981 DXG851978:DXP851981 EHC851978:EHL851981 EQY851978:ERH851981 FAU851978:FBD851981 FKQ851978:FKZ851981 FUM851978:FUV851981 GEI851978:GER851981 GOE851978:GON851981 GYA851978:GYJ851981 HHW851978:HIF851981 HRS851978:HSB851981 IBO851978:IBX851981 ILK851978:ILT851981 IVG851978:IVP851981 JFC851978:JFL851981 JOY851978:JPH851981 JYU851978:JZD851981 KIQ851978:KIZ851981 KSM851978:KSV851981 LCI851978:LCR851981 LME851978:LMN851981 LWA851978:LWJ851981 MFW851978:MGF851981 MPS851978:MQB851981 MZO851978:MZX851981 NJK851978:NJT851981 NTG851978:NTP851981 ODC851978:ODL851981 OMY851978:ONH851981 OWU851978:OXD851981 PGQ851978:PGZ851981 PQM851978:PQV851981 QAI851978:QAR851981 QKE851978:QKN851981 QUA851978:QUJ851981 RDW851978:REF851981 RNS851978:ROB851981 RXO851978:RXX851981 SHK851978:SHT851981 SRG851978:SRP851981 TBC851978:TBL851981 TKY851978:TLH851981 TUU851978:TVD851981 UEQ851978:UEZ851981 UOM851978:UOV851981 UYI851978:UYR851981 VIE851978:VIN851981 VSA851978:VSJ851981 WBW851978:WCF851981 WLS851978:WMB851981 WVO851978:WVX851981 G917514:P917517 JC917514:JL917517 SY917514:TH917517 ACU917514:ADD917517 AMQ917514:AMZ917517 AWM917514:AWV917517 BGI917514:BGR917517 BQE917514:BQN917517 CAA917514:CAJ917517 CJW917514:CKF917517 CTS917514:CUB917517 DDO917514:DDX917517 DNK917514:DNT917517 DXG917514:DXP917517 EHC917514:EHL917517 EQY917514:ERH917517 FAU917514:FBD917517 FKQ917514:FKZ917517 FUM917514:FUV917517 GEI917514:GER917517 GOE917514:GON917517 GYA917514:GYJ917517 HHW917514:HIF917517 HRS917514:HSB917517 IBO917514:IBX917517 ILK917514:ILT917517 IVG917514:IVP917517 JFC917514:JFL917517 JOY917514:JPH917517 JYU917514:JZD917517 KIQ917514:KIZ917517 KSM917514:KSV917517 LCI917514:LCR917517 LME917514:LMN917517 LWA917514:LWJ917517 MFW917514:MGF917517 MPS917514:MQB917517 MZO917514:MZX917517 NJK917514:NJT917517 NTG917514:NTP917517 ODC917514:ODL917517 OMY917514:ONH917517 OWU917514:OXD917517 PGQ917514:PGZ917517 PQM917514:PQV917517 QAI917514:QAR917517 QKE917514:QKN917517 QUA917514:QUJ917517 RDW917514:REF917517 RNS917514:ROB917517 RXO917514:RXX917517 SHK917514:SHT917517 SRG917514:SRP917517 TBC917514:TBL917517 TKY917514:TLH917517 TUU917514:TVD917517 UEQ917514:UEZ917517 UOM917514:UOV917517 UYI917514:UYR917517 VIE917514:VIN917517 VSA917514:VSJ917517 WBW917514:WCF917517 WLS917514:WMB917517 WVO917514:WVX917517 G983050:P983053 JC983050:JL983053 SY983050:TH983053 ACU983050:ADD983053 AMQ983050:AMZ983053 AWM983050:AWV983053 BGI983050:BGR983053 BQE983050:BQN983053 CAA983050:CAJ983053 CJW983050:CKF983053 CTS983050:CUB983053 DDO983050:DDX983053 DNK983050:DNT983053 DXG983050:DXP983053 EHC983050:EHL983053 EQY983050:ERH983053 FAU983050:FBD983053 FKQ983050:FKZ983053 FUM983050:FUV983053 GEI983050:GER983053 GOE983050:GON983053 GYA983050:GYJ983053 HHW983050:HIF983053 HRS983050:HSB983053 IBO983050:IBX983053 ILK983050:ILT983053 IVG983050:IVP983053 JFC983050:JFL983053 JOY983050:JPH983053 JYU983050:JZD983053 KIQ983050:KIZ983053 KSM983050:KSV983053 LCI983050:LCR983053 LME983050:LMN983053 LWA983050:LWJ983053 MFW983050:MGF983053 MPS983050:MQB983053 MZO983050:MZX983053 NJK983050:NJT983053 NTG983050:NTP983053 ODC983050:ODL983053 OMY983050:ONH983053 OWU983050:OXD983053 PGQ983050:PGZ983053 PQM983050:PQV983053 QAI983050:QAR983053 QKE983050:QKN983053 QUA983050:QUJ983053 RDW983050:REF983053 RNS983050:ROB983053 RXO983050:RXX983053 SHK983050:SHT983053 SRG983050:SRP983053 TBC983050:TBL983053 TKY983050:TLH983053 TUU983050:TVD983053 UEQ983050:UEZ983053 UOM983050:UOV983053 UYI983050:UYR983053 VIE983050:VIN983053 VSA983050:VSJ983053 WBW983050:WCF983053 WLS983050:WMB983053 BK3:BK14 BK16 BB3:BJ13 BA3:BA14 BL3:BW13" xr:uid="{00000000-0002-0000-0000-000001000000}"/>
  </dataValidations>
  <pageMargins left="0.39370078740157483" right="0.39370078740157483" top="0.59055118110236227" bottom="0.59055118110236227" header="0.51181102362204722" footer="0.51181102362204722"/>
  <pageSetup paperSize="9" scale="95" orientation="landscape" r:id="rId1"/>
  <headerFooter alignWithMargins="0">
    <oddHeader>&amp;L住宅改修が必要な理由書　Ｐ１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X87"/>
  <sheetViews>
    <sheetView showGridLines="0" zoomScaleNormal="100" zoomScaleSheetLayoutView="100" workbookViewId="0">
      <selection activeCell="S5" sqref="S5:AG21"/>
    </sheetView>
  </sheetViews>
  <sheetFormatPr defaultColWidth="1.875" defaultRowHeight="12" customHeight="1" x14ac:dyDescent="0.15"/>
  <cols>
    <col min="1" max="2" width="1.5" style="1" customWidth="1"/>
    <col min="3" max="3" width="2" style="1" customWidth="1"/>
    <col min="4" max="18" width="1.875" style="1" customWidth="1"/>
    <col min="19" max="34" width="2" style="1" customWidth="1"/>
    <col min="35" max="61" width="1.875" style="1" customWidth="1"/>
    <col min="62" max="62" width="2" style="1" customWidth="1"/>
    <col min="63" max="256" width="1.875" style="1"/>
    <col min="257" max="258" width="1.5" style="1" customWidth="1"/>
    <col min="259" max="259" width="2" style="1" customWidth="1"/>
    <col min="260" max="274" width="1.875" style="1"/>
    <col min="275" max="290" width="2" style="1" customWidth="1"/>
    <col min="291" max="317" width="1.875" style="1"/>
    <col min="318" max="318" width="2" style="1" customWidth="1"/>
    <col min="319" max="512" width="1.875" style="1"/>
    <col min="513" max="514" width="1.5" style="1" customWidth="1"/>
    <col min="515" max="515" width="2" style="1" customWidth="1"/>
    <col min="516" max="530" width="1.875" style="1"/>
    <col min="531" max="546" width="2" style="1" customWidth="1"/>
    <col min="547" max="573" width="1.875" style="1"/>
    <col min="574" max="574" width="2" style="1" customWidth="1"/>
    <col min="575" max="768" width="1.875" style="1"/>
    <col min="769" max="770" width="1.5" style="1" customWidth="1"/>
    <col min="771" max="771" width="2" style="1" customWidth="1"/>
    <col min="772" max="786" width="1.875" style="1"/>
    <col min="787" max="802" width="2" style="1" customWidth="1"/>
    <col min="803" max="829" width="1.875" style="1"/>
    <col min="830" max="830" width="2" style="1" customWidth="1"/>
    <col min="831" max="1024" width="1.875" style="1"/>
    <col min="1025" max="1026" width="1.5" style="1" customWidth="1"/>
    <col min="1027" max="1027" width="2" style="1" customWidth="1"/>
    <col min="1028" max="1042" width="1.875" style="1"/>
    <col min="1043" max="1058" width="2" style="1" customWidth="1"/>
    <col min="1059" max="1085" width="1.875" style="1"/>
    <col min="1086" max="1086" width="2" style="1" customWidth="1"/>
    <col min="1087" max="1280" width="1.875" style="1"/>
    <col min="1281" max="1282" width="1.5" style="1" customWidth="1"/>
    <col min="1283" max="1283" width="2" style="1" customWidth="1"/>
    <col min="1284" max="1298" width="1.875" style="1"/>
    <col min="1299" max="1314" width="2" style="1" customWidth="1"/>
    <col min="1315" max="1341" width="1.875" style="1"/>
    <col min="1342" max="1342" width="2" style="1" customWidth="1"/>
    <col min="1343" max="1536" width="1.875" style="1"/>
    <col min="1537" max="1538" width="1.5" style="1" customWidth="1"/>
    <col min="1539" max="1539" width="2" style="1" customWidth="1"/>
    <col min="1540" max="1554" width="1.875" style="1"/>
    <col min="1555" max="1570" width="2" style="1" customWidth="1"/>
    <col min="1571" max="1597" width="1.875" style="1"/>
    <col min="1598" max="1598" width="2" style="1" customWidth="1"/>
    <col min="1599" max="1792" width="1.875" style="1"/>
    <col min="1793" max="1794" width="1.5" style="1" customWidth="1"/>
    <col min="1795" max="1795" width="2" style="1" customWidth="1"/>
    <col min="1796" max="1810" width="1.875" style="1"/>
    <col min="1811" max="1826" width="2" style="1" customWidth="1"/>
    <col min="1827" max="1853" width="1.875" style="1"/>
    <col min="1854" max="1854" width="2" style="1" customWidth="1"/>
    <col min="1855" max="2048" width="1.875" style="1"/>
    <col min="2049" max="2050" width="1.5" style="1" customWidth="1"/>
    <col min="2051" max="2051" width="2" style="1" customWidth="1"/>
    <col min="2052" max="2066" width="1.875" style="1"/>
    <col min="2067" max="2082" width="2" style="1" customWidth="1"/>
    <col min="2083" max="2109" width="1.875" style="1"/>
    <col min="2110" max="2110" width="2" style="1" customWidth="1"/>
    <col min="2111" max="2304" width="1.875" style="1"/>
    <col min="2305" max="2306" width="1.5" style="1" customWidth="1"/>
    <col min="2307" max="2307" width="2" style="1" customWidth="1"/>
    <col min="2308" max="2322" width="1.875" style="1"/>
    <col min="2323" max="2338" width="2" style="1" customWidth="1"/>
    <col min="2339" max="2365" width="1.875" style="1"/>
    <col min="2366" max="2366" width="2" style="1" customWidth="1"/>
    <col min="2367" max="2560" width="1.875" style="1"/>
    <col min="2561" max="2562" width="1.5" style="1" customWidth="1"/>
    <col min="2563" max="2563" width="2" style="1" customWidth="1"/>
    <col min="2564" max="2578" width="1.875" style="1"/>
    <col min="2579" max="2594" width="2" style="1" customWidth="1"/>
    <col min="2595" max="2621" width="1.875" style="1"/>
    <col min="2622" max="2622" width="2" style="1" customWidth="1"/>
    <col min="2623" max="2816" width="1.875" style="1"/>
    <col min="2817" max="2818" width="1.5" style="1" customWidth="1"/>
    <col min="2819" max="2819" width="2" style="1" customWidth="1"/>
    <col min="2820" max="2834" width="1.875" style="1"/>
    <col min="2835" max="2850" width="2" style="1" customWidth="1"/>
    <col min="2851" max="2877" width="1.875" style="1"/>
    <col min="2878" max="2878" width="2" style="1" customWidth="1"/>
    <col min="2879" max="3072" width="1.875" style="1"/>
    <col min="3073" max="3074" width="1.5" style="1" customWidth="1"/>
    <col min="3075" max="3075" width="2" style="1" customWidth="1"/>
    <col min="3076" max="3090" width="1.875" style="1"/>
    <col min="3091" max="3106" width="2" style="1" customWidth="1"/>
    <col min="3107" max="3133" width="1.875" style="1"/>
    <col min="3134" max="3134" width="2" style="1" customWidth="1"/>
    <col min="3135" max="3328" width="1.875" style="1"/>
    <col min="3329" max="3330" width="1.5" style="1" customWidth="1"/>
    <col min="3331" max="3331" width="2" style="1" customWidth="1"/>
    <col min="3332" max="3346" width="1.875" style="1"/>
    <col min="3347" max="3362" width="2" style="1" customWidth="1"/>
    <col min="3363" max="3389" width="1.875" style="1"/>
    <col min="3390" max="3390" width="2" style="1" customWidth="1"/>
    <col min="3391" max="3584" width="1.875" style="1"/>
    <col min="3585" max="3586" width="1.5" style="1" customWidth="1"/>
    <col min="3587" max="3587" width="2" style="1" customWidth="1"/>
    <col min="3588" max="3602" width="1.875" style="1"/>
    <col min="3603" max="3618" width="2" style="1" customWidth="1"/>
    <col min="3619" max="3645" width="1.875" style="1"/>
    <col min="3646" max="3646" width="2" style="1" customWidth="1"/>
    <col min="3647" max="3840" width="1.875" style="1"/>
    <col min="3841" max="3842" width="1.5" style="1" customWidth="1"/>
    <col min="3843" max="3843" width="2" style="1" customWidth="1"/>
    <col min="3844" max="3858" width="1.875" style="1"/>
    <col min="3859" max="3874" width="2" style="1" customWidth="1"/>
    <col min="3875" max="3901" width="1.875" style="1"/>
    <col min="3902" max="3902" width="2" style="1" customWidth="1"/>
    <col min="3903" max="4096" width="1.875" style="1"/>
    <col min="4097" max="4098" width="1.5" style="1" customWidth="1"/>
    <col min="4099" max="4099" width="2" style="1" customWidth="1"/>
    <col min="4100" max="4114" width="1.875" style="1"/>
    <col min="4115" max="4130" width="2" style="1" customWidth="1"/>
    <col min="4131" max="4157" width="1.875" style="1"/>
    <col min="4158" max="4158" width="2" style="1" customWidth="1"/>
    <col min="4159" max="4352" width="1.875" style="1"/>
    <col min="4353" max="4354" width="1.5" style="1" customWidth="1"/>
    <col min="4355" max="4355" width="2" style="1" customWidth="1"/>
    <col min="4356" max="4370" width="1.875" style="1"/>
    <col min="4371" max="4386" width="2" style="1" customWidth="1"/>
    <col min="4387" max="4413" width="1.875" style="1"/>
    <col min="4414" max="4414" width="2" style="1" customWidth="1"/>
    <col min="4415" max="4608" width="1.875" style="1"/>
    <col min="4609" max="4610" width="1.5" style="1" customWidth="1"/>
    <col min="4611" max="4611" width="2" style="1" customWidth="1"/>
    <col min="4612" max="4626" width="1.875" style="1"/>
    <col min="4627" max="4642" width="2" style="1" customWidth="1"/>
    <col min="4643" max="4669" width="1.875" style="1"/>
    <col min="4670" max="4670" width="2" style="1" customWidth="1"/>
    <col min="4671" max="4864" width="1.875" style="1"/>
    <col min="4865" max="4866" width="1.5" style="1" customWidth="1"/>
    <col min="4867" max="4867" width="2" style="1" customWidth="1"/>
    <col min="4868" max="4882" width="1.875" style="1"/>
    <col min="4883" max="4898" width="2" style="1" customWidth="1"/>
    <col min="4899" max="4925" width="1.875" style="1"/>
    <col min="4926" max="4926" width="2" style="1" customWidth="1"/>
    <col min="4927" max="5120" width="1.875" style="1"/>
    <col min="5121" max="5122" width="1.5" style="1" customWidth="1"/>
    <col min="5123" max="5123" width="2" style="1" customWidth="1"/>
    <col min="5124" max="5138" width="1.875" style="1"/>
    <col min="5139" max="5154" width="2" style="1" customWidth="1"/>
    <col min="5155" max="5181" width="1.875" style="1"/>
    <col min="5182" max="5182" width="2" style="1" customWidth="1"/>
    <col min="5183" max="5376" width="1.875" style="1"/>
    <col min="5377" max="5378" width="1.5" style="1" customWidth="1"/>
    <col min="5379" max="5379" width="2" style="1" customWidth="1"/>
    <col min="5380" max="5394" width="1.875" style="1"/>
    <col min="5395" max="5410" width="2" style="1" customWidth="1"/>
    <col min="5411" max="5437" width="1.875" style="1"/>
    <col min="5438" max="5438" width="2" style="1" customWidth="1"/>
    <col min="5439" max="5632" width="1.875" style="1"/>
    <col min="5633" max="5634" width="1.5" style="1" customWidth="1"/>
    <col min="5635" max="5635" width="2" style="1" customWidth="1"/>
    <col min="5636" max="5650" width="1.875" style="1"/>
    <col min="5651" max="5666" width="2" style="1" customWidth="1"/>
    <col min="5667" max="5693" width="1.875" style="1"/>
    <col min="5694" max="5694" width="2" style="1" customWidth="1"/>
    <col min="5695" max="5888" width="1.875" style="1"/>
    <col min="5889" max="5890" width="1.5" style="1" customWidth="1"/>
    <col min="5891" max="5891" width="2" style="1" customWidth="1"/>
    <col min="5892" max="5906" width="1.875" style="1"/>
    <col min="5907" max="5922" width="2" style="1" customWidth="1"/>
    <col min="5923" max="5949" width="1.875" style="1"/>
    <col min="5950" max="5950" width="2" style="1" customWidth="1"/>
    <col min="5951" max="6144" width="1.875" style="1"/>
    <col min="6145" max="6146" width="1.5" style="1" customWidth="1"/>
    <col min="6147" max="6147" width="2" style="1" customWidth="1"/>
    <col min="6148" max="6162" width="1.875" style="1"/>
    <col min="6163" max="6178" width="2" style="1" customWidth="1"/>
    <col min="6179" max="6205" width="1.875" style="1"/>
    <col min="6206" max="6206" width="2" style="1" customWidth="1"/>
    <col min="6207" max="6400" width="1.875" style="1"/>
    <col min="6401" max="6402" width="1.5" style="1" customWidth="1"/>
    <col min="6403" max="6403" width="2" style="1" customWidth="1"/>
    <col min="6404" max="6418" width="1.875" style="1"/>
    <col min="6419" max="6434" width="2" style="1" customWidth="1"/>
    <col min="6435" max="6461" width="1.875" style="1"/>
    <col min="6462" max="6462" width="2" style="1" customWidth="1"/>
    <col min="6463" max="6656" width="1.875" style="1"/>
    <col min="6657" max="6658" width="1.5" style="1" customWidth="1"/>
    <col min="6659" max="6659" width="2" style="1" customWidth="1"/>
    <col min="6660" max="6674" width="1.875" style="1"/>
    <col min="6675" max="6690" width="2" style="1" customWidth="1"/>
    <col min="6691" max="6717" width="1.875" style="1"/>
    <col min="6718" max="6718" width="2" style="1" customWidth="1"/>
    <col min="6719" max="6912" width="1.875" style="1"/>
    <col min="6913" max="6914" width="1.5" style="1" customWidth="1"/>
    <col min="6915" max="6915" width="2" style="1" customWidth="1"/>
    <col min="6916" max="6930" width="1.875" style="1"/>
    <col min="6931" max="6946" width="2" style="1" customWidth="1"/>
    <col min="6947" max="6973" width="1.875" style="1"/>
    <col min="6974" max="6974" width="2" style="1" customWidth="1"/>
    <col min="6975" max="7168" width="1.875" style="1"/>
    <col min="7169" max="7170" width="1.5" style="1" customWidth="1"/>
    <col min="7171" max="7171" width="2" style="1" customWidth="1"/>
    <col min="7172" max="7186" width="1.875" style="1"/>
    <col min="7187" max="7202" width="2" style="1" customWidth="1"/>
    <col min="7203" max="7229" width="1.875" style="1"/>
    <col min="7230" max="7230" width="2" style="1" customWidth="1"/>
    <col min="7231" max="7424" width="1.875" style="1"/>
    <col min="7425" max="7426" width="1.5" style="1" customWidth="1"/>
    <col min="7427" max="7427" width="2" style="1" customWidth="1"/>
    <col min="7428" max="7442" width="1.875" style="1"/>
    <col min="7443" max="7458" width="2" style="1" customWidth="1"/>
    <col min="7459" max="7485" width="1.875" style="1"/>
    <col min="7486" max="7486" width="2" style="1" customWidth="1"/>
    <col min="7487" max="7680" width="1.875" style="1"/>
    <col min="7681" max="7682" width="1.5" style="1" customWidth="1"/>
    <col min="7683" max="7683" width="2" style="1" customWidth="1"/>
    <col min="7684" max="7698" width="1.875" style="1"/>
    <col min="7699" max="7714" width="2" style="1" customWidth="1"/>
    <col min="7715" max="7741" width="1.875" style="1"/>
    <col min="7742" max="7742" width="2" style="1" customWidth="1"/>
    <col min="7743" max="7936" width="1.875" style="1"/>
    <col min="7937" max="7938" width="1.5" style="1" customWidth="1"/>
    <col min="7939" max="7939" width="2" style="1" customWidth="1"/>
    <col min="7940" max="7954" width="1.875" style="1"/>
    <col min="7955" max="7970" width="2" style="1" customWidth="1"/>
    <col min="7971" max="7997" width="1.875" style="1"/>
    <col min="7998" max="7998" width="2" style="1" customWidth="1"/>
    <col min="7999" max="8192" width="1.875" style="1"/>
    <col min="8193" max="8194" width="1.5" style="1" customWidth="1"/>
    <col min="8195" max="8195" width="2" style="1" customWidth="1"/>
    <col min="8196" max="8210" width="1.875" style="1"/>
    <col min="8211" max="8226" width="2" style="1" customWidth="1"/>
    <col min="8227" max="8253" width="1.875" style="1"/>
    <col min="8254" max="8254" width="2" style="1" customWidth="1"/>
    <col min="8255" max="8448" width="1.875" style="1"/>
    <col min="8449" max="8450" width="1.5" style="1" customWidth="1"/>
    <col min="8451" max="8451" width="2" style="1" customWidth="1"/>
    <col min="8452" max="8466" width="1.875" style="1"/>
    <col min="8467" max="8482" width="2" style="1" customWidth="1"/>
    <col min="8483" max="8509" width="1.875" style="1"/>
    <col min="8510" max="8510" width="2" style="1" customWidth="1"/>
    <col min="8511" max="8704" width="1.875" style="1"/>
    <col min="8705" max="8706" width="1.5" style="1" customWidth="1"/>
    <col min="8707" max="8707" width="2" style="1" customWidth="1"/>
    <col min="8708" max="8722" width="1.875" style="1"/>
    <col min="8723" max="8738" width="2" style="1" customWidth="1"/>
    <col min="8739" max="8765" width="1.875" style="1"/>
    <col min="8766" max="8766" width="2" style="1" customWidth="1"/>
    <col min="8767" max="8960" width="1.875" style="1"/>
    <col min="8961" max="8962" width="1.5" style="1" customWidth="1"/>
    <col min="8963" max="8963" width="2" style="1" customWidth="1"/>
    <col min="8964" max="8978" width="1.875" style="1"/>
    <col min="8979" max="8994" width="2" style="1" customWidth="1"/>
    <col min="8995" max="9021" width="1.875" style="1"/>
    <col min="9022" max="9022" width="2" style="1" customWidth="1"/>
    <col min="9023" max="9216" width="1.875" style="1"/>
    <col min="9217" max="9218" width="1.5" style="1" customWidth="1"/>
    <col min="9219" max="9219" width="2" style="1" customWidth="1"/>
    <col min="9220" max="9234" width="1.875" style="1"/>
    <col min="9235" max="9250" width="2" style="1" customWidth="1"/>
    <col min="9251" max="9277" width="1.875" style="1"/>
    <col min="9278" max="9278" width="2" style="1" customWidth="1"/>
    <col min="9279" max="9472" width="1.875" style="1"/>
    <col min="9473" max="9474" width="1.5" style="1" customWidth="1"/>
    <col min="9475" max="9475" width="2" style="1" customWidth="1"/>
    <col min="9476" max="9490" width="1.875" style="1"/>
    <col min="9491" max="9506" width="2" style="1" customWidth="1"/>
    <col min="9507" max="9533" width="1.875" style="1"/>
    <col min="9534" max="9534" width="2" style="1" customWidth="1"/>
    <col min="9535" max="9728" width="1.875" style="1"/>
    <col min="9729" max="9730" width="1.5" style="1" customWidth="1"/>
    <col min="9731" max="9731" width="2" style="1" customWidth="1"/>
    <col min="9732" max="9746" width="1.875" style="1"/>
    <col min="9747" max="9762" width="2" style="1" customWidth="1"/>
    <col min="9763" max="9789" width="1.875" style="1"/>
    <col min="9790" max="9790" width="2" style="1" customWidth="1"/>
    <col min="9791" max="9984" width="1.875" style="1"/>
    <col min="9985" max="9986" width="1.5" style="1" customWidth="1"/>
    <col min="9987" max="9987" width="2" style="1" customWidth="1"/>
    <col min="9988" max="10002" width="1.875" style="1"/>
    <col min="10003" max="10018" width="2" style="1" customWidth="1"/>
    <col min="10019" max="10045" width="1.875" style="1"/>
    <col min="10046" max="10046" width="2" style="1" customWidth="1"/>
    <col min="10047" max="10240" width="1.875" style="1"/>
    <col min="10241" max="10242" width="1.5" style="1" customWidth="1"/>
    <col min="10243" max="10243" width="2" style="1" customWidth="1"/>
    <col min="10244" max="10258" width="1.875" style="1"/>
    <col min="10259" max="10274" width="2" style="1" customWidth="1"/>
    <col min="10275" max="10301" width="1.875" style="1"/>
    <col min="10302" max="10302" width="2" style="1" customWidth="1"/>
    <col min="10303" max="10496" width="1.875" style="1"/>
    <col min="10497" max="10498" width="1.5" style="1" customWidth="1"/>
    <col min="10499" max="10499" width="2" style="1" customWidth="1"/>
    <col min="10500" max="10514" width="1.875" style="1"/>
    <col min="10515" max="10530" width="2" style="1" customWidth="1"/>
    <col min="10531" max="10557" width="1.875" style="1"/>
    <col min="10558" max="10558" width="2" style="1" customWidth="1"/>
    <col min="10559" max="10752" width="1.875" style="1"/>
    <col min="10753" max="10754" width="1.5" style="1" customWidth="1"/>
    <col min="10755" max="10755" width="2" style="1" customWidth="1"/>
    <col min="10756" max="10770" width="1.875" style="1"/>
    <col min="10771" max="10786" width="2" style="1" customWidth="1"/>
    <col min="10787" max="10813" width="1.875" style="1"/>
    <col min="10814" max="10814" width="2" style="1" customWidth="1"/>
    <col min="10815" max="11008" width="1.875" style="1"/>
    <col min="11009" max="11010" width="1.5" style="1" customWidth="1"/>
    <col min="11011" max="11011" width="2" style="1" customWidth="1"/>
    <col min="11012" max="11026" width="1.875" style="1"/>
    <col min="11027" max="11042" width="2" style="1" customWidth="1"/>
    <col min="11043" max="11069" width="1.875" style="1"/>
    <col min="11070" max="11070" width="2" style="1" customWidth="1"/>
    <col min="11071" max="11264" width="1.875" style="1"/>
    <col min="11265" max="11266" width="1.5" style="1" customWidth="1"/>
    <col min="11267" max="11267" width="2" style="1" customWidth="1"/>
    <col min="11268" max="11282" width="1.875" style="1"/>
    <col min="11283" max="11298" width="2" style="1" customWidth="1"/>
    <col min="11299" max="11325" width="1.875" style="1"/>
    <col min="11326" max="11326" width="2" style="1" customWidth="1"/>
    <col min="11327" max="11520" width="1.875" style="1"/>
    <col min="11521" max="11522" width="1.5" style="1" customWidth="1"/>
    <col min="11523" max="11523" width="2" style="1" customWidth="1"/>
    <col min="11524" max="11538" width="1.875" style="1"/>
    <col min="11539" max="11554" width="2" style="1" customWidth="1"/>
    <col min="11555" max="11581" width="1.875" style="1"/>
    <col min="11582" max="11582" width="2" style="1" customWidth="1"/>
    <col min="11583" max="11776" width="1.875" style="1"/>
    <col min="11777" max="11778" width="1.5" style="1" customWidth="1"/>
    <col min="11779" max="11779" width="2" style="1" customWidth="1"/>
    <col min="11780" max="11794" width="1.875" style="1"/>
    <col min="11795" max="11810" width="2" style="1" customWidth="1"/>
    <col min="11811" max="11837" width="1.875" style="1"/>
    <col min="11838" max="11838" width="2" style="1" customWidth="1"/>
    <col min="11839" max="12032" width="1.875" style="1"/>
    <col min="12033" max="12034" width="1.5" style="1" customWidth="1"/>
    <col min="12035" max="12035" width="2" style="1" customWidth="1"/>
    <col min="12036" max="12050" width="1.875" style="1"/>
    <col min="12051" max="12066" width="2" style="1" customWidth="1"/>
    <col min="12067" max="12093" width="1.875" style="1"/>
    <col min="12094" max="12094" width="2" style="1" customWidth="1"/>
    <col min="12095" max="12288" width="1.875" style="1"/>
    <col min="12289" max="12290" width="1.5" style="1" customWidth="1"/>
    <col min="12291" max="12291" width="2" style="1" customWidth="1"/>
    <col min="12292" max="12306" width="1.875" style="1"/>
    <col min="12307" max="12322" width="2" style="1" customWidth="1"/>
    <col min="12323" max="12349" width="1.875" style="1"/>
    <col min="12350" max="12350" width="2" style="1" customWidth="1"/>
    <col min="12351" max="12544" width="1.875" style="1"/>
    <col min="12545" max="12546" width="1.5" style="1" customWidth="1"/>
    <col min="12547" max="12547" width="2" style="1" customWidth="1"/>
    <col min="12548" max="12562" width="1.875" style="1"/>
    <col min="12563" max="12578" width="2" style="1" customWidth="1"/>
    <col min="12579" max="12605" width="1.875" style="1"/>
    <col min="12606" max="12606" width="2" style="1" customWidth="1"/>
    <col min="12607" max="12800" width="1.875" style="1"/>
    <col min="12801" max="12802" width="1.5" style="1" customWidth="1"/>
    <col min="12803" max="12803" width="2" style="1" customWidth="1"/>
    <col min="12804" max="12818" width="1.875" style="1"/>
    <col min="12819" max="12834" width="2" style="1" customWidth="1"/>
    <col min="12835" max="12861" width="1.875" style="1"/>
    <col min="12862" max="12862" width="2" style="1" customWidth="1"/>
    <col min="12863" max="13056" width="1.875" style="1"/>
    <col min="13057" max="13058" width="1.5" style="1" customWidth="1"/>
    <col min="13059" max="13059" width="2" style="1" customWidth="1"/>
    <col min="13060" max="13074" width="1.875" style="1"/>
    <col min="13075" max="13090" width="2" style="1" customWidth="1"/>
    <col min="13091" max="13117" width="1.875" style="1"/>
    <col min="13118" max="13118" width="2" style="1" customWidth="1"/>
    <col min="13119" max="13312" width="1.875" style="1"/>
    <col min="13313" max="13314" width="1.5" style="1" customWidth="1"/>
    <col min="13315" max="13315" width="2" style="1" customWidth="1"/>
    <col min="13316" max="13330" width="1.875" style="1"/>
    <col min="13331" max="13346" width="2" style="1" customWidth="1"/>
    <col min="13347" max="13373" width="1.875" style="1"/>
    <col min="13374" max="13374" width="2" style="1" customWidth="1"/>
    <col min="13375" max="13568" width="1.875" style="1"/>
    <col min="13569" max="13570" width="1.5" style="1" customWidth="1"/>
    <col min="13571" max="13571" width="2" style="1" customWidth="1"/>
    <col min="13572" max="13586" width="1.875" style="1"/>
    <col min="13587" max="13602" width="2" style="1" customWidth="1"/>
    <col min="13603" max="13629" width="1.875" style="1"/>
    <col min="13630" max="13630" width="2" style="1" customWidth="1"/>
    <col min="13631" max="13824" width="1.875" style="1"/>
    <col min="13825" max="13826" width="1.5" style="1" customWidth="1"/>
    <col min="13827" max="13827" width="2" style="1" customWidth="1"/>
    <col min="13828" max="13842" width="1.875" style="1"/>
    <col min="13843" max="13858" width="2" style="1" customWidth="1"/>
    <col min="13859" max="13885" width="1.875" style="1"/>
    <col min="13886" max="13886" width="2" style="1" customWidth="1"/>
    <col min="13887" max="14080" width="1.875" style="1"/>
    <col min="14081" max="14082" width="1.5" style="1" customWidth="1"/>
    <col min="14083" max="14083" width="2" style="1" customWidth="1"/>
    <col min="14084" max="14098" width="1.875" style="1"/>
    <col min="14099" max="14114" width="2" style="1" customWidth="1"/>
    <col min="14115" max="14141" width="1.875" style="1"/>
    <col min="14142" max="14142" width="2" style="1" customWidth="1"/>
    <col min="14143" max="14336" width="1.875" style="1"/>
    <col min="14337" max="14338" width="1.5" style="1" customWidth="1"/>
    <col min="14339" max="14339" width="2" style="1" customWidth="1"/>
    <col min="14340" max="14354" width="1.875" style="1"/>
    <col min="14355" max="14370" width="2" style="1" customWidth="1"/>
    <col min="14371" max="14397" width="1.875" style="1"/>
    <col min="14398" max="14398" width="2" style="1" customWidth="1"/>
    <col min="14399" max="14592" width="1.875" style="1"/>
    <col min="14593" max="14594" width="1.5" style="1" customWidth="1"/>
    <col min="14595" max="14595" width="2" style="1" customWidth="1"/>
    <col min="14596" max="14610" width="1.875" style="1"/>
    <col min="14611" max="14626" width="2" style="1" customWidth="1"/>
    <col min="14627" max="14653" width="1.875" style="1"/>
    <col min="14654" max="14654" width="2" style="1" customWidth="1"/>
    <col min="14655" max="14848" width="1.875" style="1"/>
    <col min="14849" max="14850" width="1.5" style="1" customWidth="1"/>
    <col min="14851" max="14851" width="2" style="1" customWidth="1"/>
    <col min="14852" max="14866" width="1.875" style="1"/>
    <col min="14867" max="14882" width="2" style="1" customWidth="1"/>
    <col min="14883" max="14909" width="1.875" style="1"/>
    <col min="14910" max="14910" width="2" style="1" customWidth="1"/>
    <col min="14911" max="15104" width="1.875" style="1"/>
    <col min="15105" max="15106" width="1.5" style="1" customWidth="1"/>
    <col min="15107" max="15107" width="2" style="1" customWidth="1"/>
    <col min="15108" max="15122" width="1.875" style="1"/>
    <col min="15123" max="15138" width="2" style="1" customWidth="1"/>
    <col min="15139" max="15165" width="1.875" style="1"/>
    <col min="15166" max="15166" width="2" style="1" customWidth="1"/>
    <col min="15167" max="15360" width="1.875" style="1"/>
    <col min="15361" max="15362" width="1.5" style="1" customWidth="1"/>
    <col min="15363" max="15363" width="2" style="1" customWidth="1"/>
    <col min="15364" max="15378" width="1.875" style="1"/>
    <col min="15379" max="15394" width="2" style="1" customWidth="1"/>
    <col min="15395" max="15421" width="1.875" style="1"/>
    <col min="15422" max="15422" width="2" style="1" customWidth="1"/>
    <col min="15423" max="15616" width="1.875" style="1"/>
    <col min="15617" max="15618" width="1.5" style="1" customWidth="1"/>
    <col min="15619" max="15619" width="2" style="1" customWidth="1"/>
    <col min="15620" max="15634" width="1.875" style="1"/>
    <col min="15635" max="15650" width="2" style="1" customWidth="1"/>
    <col min="15651" max="15677" width="1.875" style="1"/>
    <col min="15678" max="15678" width="2" style="1" customWidth="1"/>
    <col min="15679" max="15872" width="1.875" style="1"/>
    <col min="15873" max="15874" width="1.5" style="1" customWidth="1"/>
    <col min="15875" max="15875" width="2" style="1" customWidth="1"/>
    <col min="15876" max="15890" width="1.875" style="1"/>
    <col min="15891" max="15906" width="2" style="1" customWidth="1"/>
    <col min="15907" max="15933" width="1.875" style="1"/>
    <col min="15934" max="15934" width="2" style="1" customWidth="1"/>
    <col min="15935" max="16128" width="1.875" style="1"/>
    <col min="16129" max="16130" width="1.5" style="1" customWidth="1"/>
    <col min="16131" max="16131" width="2" style="1" customWidth="1"/>
    <col min="16132" max="16146" width="1.875" style="1"/>
    <col min="16147" max="16162" width="2" style="1" customWidth="1"/>
    <col min="16163" max="16189" width="1.875" style="1"/>
    <col min="16190" max="16190" width="2" style="1" customWidth="1"/>
    <col min="16191" max="16384" width="1.875" style="1"/>
  </cols>
  <sheetData>
    <row r="1" spans="1:76" ht="8.25" customHeight="1" x14ac:dyDescent="0.15"/>
    <row r="2" spans="1:76" ht="12" customHeight="1" x14ac:dyDescent="0.1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</row>
    <row r="3" spans="1:76" ht="18.75" customHeight="1" x14ac:dyDescent="0.15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 t="s">
        <v>2</v>
      </c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 t="s">
        <v>3</v>
      </c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 t="s">
        <v>4</v>
      </c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</row>
    <row r="4" spans="1:76" ht="18.75" customHeight="1" x14ac:dyDescent="0.1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</row>
    <row r="5" spans="1:76" ht="0.75" customHeight="1" x14ac:dyDescent="0.15">
      <c r="A5" s="2"/>
      <c r="B5" s="3"/>
      <c r="C5" s="2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6"/>
      <c r="P5" s="6"/>
      <c r="Q5" s="6"/>
      <c r="R5" s="6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2"/>
      <c r="AH5" s="2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3"/>
      <c r="AU5" s="139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2"/>
      <c r="BJ5" s="2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3"/>
    </row>
    <row r="6" spans="1:76" ht="12" customHeight="1" x14ac:dyDescent="0.15">
      <c r="A6" s="61" t="s">
        <v>5</v>
      </c>
      <c r="B6" s="63"/>
      <c r="C6" s="7" t="s">
        <v>6</v>
      </c>
      <c r="D6" s="121" t="s">
        <v>7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5"/>
      <c r="AH6" s="7" t="s">
        <v>8</v>
      </c>
      <c r="AI6" s="121" t="s">
        <v>9</v>
      </c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42"/>
      <c r="AU6" s="140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5"/>
      <c r="BJ6" s="8" t="s">
        <v>8</v>
      </c>
      <c r="BK6" s="129" t="s">
        <v>10</v>
      </c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44"/>
    </row>
    <row r="7" spans="1:76" ht="0.75" customHeight="1" x14ac:dyDescent="0.15">
      <c r="A7" s="61"/>
      <c r="B7" s="63"/>
      <c r="C7" s="7"/>
      <c r="D7" s="121"/>
      <c r="E7" s="121"/>
      <c r="F7" s="121"/>
      <c r="G7" s="121"/>
      <c r="H7" s="121"/>
      <c r="I7" s="121"/>
      <c r="J7" s="121"/>
      <c r="K7" s="9"/>
      <c r="L7" s="9"/>
      <c r="M7" s="9"/>
      <c r="N7" s="10"/>
      <c r="O7" s="10"/>
      <c r="P7" s="10"/>
      <c r="Q7" s="10"/>
      <c r="R7" s="11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5"/>
      <c r="AH7" s="7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12"/>
      <c r="AU7" s="140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5"/>
      <c r="BJ7" s="13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5"/>
    </row>
    <row r="8" spans="1:76" ht="12" customHeight="1" x14ac:dyDescent="0.15">
      <c r="A8" s="61"/>
      <c r="B8" s="63"/>
      <c r="C8" s="7" t="s">
        <v>8</v>
      </c>
      <c r="D8" s="121" t="s">
        <v>11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2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5"/>
      <c r="AH8" s="7"/>
      <c r="AI8" s="121" t="s">
        <v>12</v>
      </c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42"/>
      <c r="AU8" s="140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5"/>
      <c r="BJ8" s="123" t="s">
        <v>13</v>
      </c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 t="s">
        <v>14</v>
      </c>
      <c r="BX8" s="125"/>
    </row>
    <row r="9" spans="1:76" ht="0.75" customHeight="1" x14ac:dyDescent="0.15">
      <c r="A9" s="61"/>
      <c r="B9" s="63"/>
      <c r="C9" s="7"/>
      <c r="D9" s="121"/>
      <c r="E9" s="121"/>
      <c r="F9" s="121"/>
      <c r="G9" s="121"/>
      <c r="H9" s="121"/>
      <c r="I9" s="121"/>
      <c r="J9" s="121"/>
      <c r="K9" s="9"/>
      <c r="L9" s="9"/>
      <c r="M9" s="9"/>
      <c r="N9" s="10"/>
      <c r="O9" s="10"/>
      <c r="P9" s="10"/>
      <c r="Q9" s="10"/>
      <c r="R9" s="11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5"/>
      <c r="AH9" s="7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12"/>
      <c r="AU9" s="140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5"/>
      <c r="BJ9" s="123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5"/>
    </row>
    <row r="10" spans="1:76" ht="12" customHeight="1" x14ac:dyDescent="0.15">
      <c r="A10" s="61"/>
      <c r="B10" s="63"/>
      <c r="C10" s="7"/>
      <c r="D10" s="121" t="s">
        <v>15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2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5"/>
      <c r="AH10" s="7" t="s">
        <v>16</v>
      </c>
      <c r="AI10" s="121" t="s">
        <v>17</v>
      </c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42"/>
      <c r="AU10" s="140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5"/>
      <c r="BJ10" s="123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5"/>
    </row>
    <row r="11" spans="1:76" ht="0.75" customHeight="1" x14ac:dyDescent="0.15">
      <c r="A11" s="61"/>
      <c r="B11" s="63"/>
      <c r="C11" s="7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2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5"/>
      <c r="AH11" s="7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12"/>
      <c r="AU11" s="140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5"/>
      <c r="BJ11" s="13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44"/>
    </row>
    <row r="12" spans="1:76" ht="12" customHeight="1" x14ac:dyDescent="0.15">
      <c r="A12" s="61"/>
      <c r="B12" s="63"/>
      <c r="C12" s="7" t="s">
        <v>8</v>
      </c>
      <c r="D12" s="121" t="s">
        <v>18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2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5"/>
      <c r="AH12" s="7" t="s">
        <v>8</v>
      </c>
      <c r="AI12" s="121" t="s">
        <v>19</v>
      </c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42"/>
      <c r="AU12" s="140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5"/>
      <c r="BJ12" s="123" t="s">
        <v>20</v>
      </c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 t="s">
        <v>14</v>
      </c>
      <c r="BX12" s="125"/>
    </row>
    <row r="13" spans="1:76" ht="0.75" customHeight="1" x14ac:dyDescent="0.15">
      <c r="A13" s="61"/>
      <c r="B13" s="63"/>
      <c r="C13" s="7"/>
      <c r="D13" s="121"/>
      <c r="E13" s="121"/>
      <c r="F13" s="121"/>
      <c r="G13" s="121"/>
      <c r="H13" s="121"/>
      <c r="I13" s="121"/>
      <c r="J13" s="121"/>
      <c r="K13" s="9"/>
      <c r="L13" s="9"/>
      <c r="M13" s="9"/>
      <c r="N13" s="10"/>
      <c r="O13" s="10"/>
      <c r="P13" s="10"/>
      <c r="Q13" s="10"/>
      <c r="R13" s="11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5"/>
      <c r="AH13" s="7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12"/>
      <c r="AU13" s="140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4"/>
      <c r="BG13" s="134"/>
      <c r="BH13" s="134"/>
      <c r="BI13" s="135"/>
      <c r="BJ13" s="123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5"/>
    </row>
    <row r="14" spans="1:76" ht="12" customHeight="1" x14ac:dyDescent="0.15">
      <c r="A14" s="61"/>
      <c r="B14" s="63"/>
      <c r="C14" s="7" t="s">
        <v>8</v>
      </c>
      <c r="D14" s="121" t="s">
        <v>21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2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5"/>
      <c r="AH14" s="7" t="s">
        <v>6</v>
      </c>
      <c r="AI14" s="121" t="s">
        <v>22</v>
      </c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42"/>
      <c r="AU14" s="140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5"/>
      <c r="BJ14" s="123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5"/>
    </row>
    <row r="15" spans="1:76" ht="0.75" customHeight="1" x14ac:dyDescent="0.15">
      <c r="A15" s="61"/>
      <c r="B15" s="63"/>
      <c r="C15" s="7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O15" s="10"/>
      <c r="P15" s="10"/>
      <c r="Q15" s="10"/>
      <c r="R15" s="11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5"/>
      <c r="AH15" s="7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12"/>
      <c r="AU15" s="140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5"/>
      <c r="BJ15" s="13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5"/>
    </row>
    <row r="16" spans="1:76" ht="12" customHeight="1" x14ac:dyDescent="0.15">
      <c r="A16" s="61"/>
      <c r="B16" s="63"/>
      <c r="C16" s="7" t="s">
        <v>16</v>
      </c>
      <c r="D16" s="121" t="s">
        <v>23</v>
      </c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2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5"/>
      <c r="AH16" s="7"/>
      <c r="AI16" s="121" t="s">
        <v>24</v>
      </c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42"/>
      <c r="AU16" s="140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5"/>
      <c r="BJ16" s="123" t="s">
        <v>13</v>
      </c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 t="s">
        <v>14</v>
      </c>
      <c r="BX16" s="125"/>
    </row>
    <row r="17" spans="1:76" ht="0.75" customHeight="1" x14ac:dyDescent="0.15">
      <c r="A17" s="61"/>
      <c r="B17" s="63"/>
      <c r="C17" s="7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0"/>
      <c r="O17" s="10"/>
      <c r="P17" s="10"/>
      <c r="Q17" s="10"/>
      <c r="R17" s="11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5"/>
      <c r="AH17" s="7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12"/>
      <c r="AU17" s="140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5"/>
      <c r="BJ17" s="123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5"/>
    </row>
    <row r="18" spans="1:76" ht="12" customHeight="1" x14ac:dyDescent="0.15">
      <c r="A18" s="61"/>
      <c r="B18" s="63"/>
      <c r="C18" s="7" t="s">
        <v>8</v>
      </c>
      <c r="D18" s="121" t="s">
        <v>25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2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5"/>
      <c r="AH18" s="7" t="s">
        <v>8</v>
      </c>
      <c r="AI18" s="121" t="s">
        <v>26</v>
      </c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42"/>
      <c r="AU18" s="140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5"/>
      <c r="BJ18" s="123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5"/>
    </row>
    <row r="19" spans="1:76" ht="0.75" customHeight="1" x14ac:dyDescent="0.15">
      <c r="A19" s="61"/>
      <c r="B19" s="63"/>
      <c r="C19" s="7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0"/>
      <c r="O19" s="10"/>
      <c r="P19" s="10"/>
      <c r="Q19" s="10"/>
      <c r="R19" s="11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5"/>
      <c r="AH19" s="7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12"/>
      <c r="AU19" s="140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5"/>
      <c r="BJ19" s="13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5"/>
    </row>
    <row r="20" spans="1:76" ht="14.25" customHeight="1" x14ac:dyDescent="0.15">
      <c r="A20" s="61"/>
      <c r="B20" s="63"/>
      <c r="C20" s="7" t="s">
        <v>8</v>
      </c>
      <c r="D20" s="121" t="s">
        <v>27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2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5"/>
      <c r="AH20" s="7" t="s">
        <v>8</v>
      </c>
      <c r="AI20" s="121" t="s">
        <v>28</v>
      </c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42"/>
      <c r="AU20" s="140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5"/>
      <c r="BJ20" s="123" t="s">
        <v>13</v>
      </c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 t="s">
        <v>14</v>
      </c>
      <c r="BX20" s="125"/>
    </row>
    <row r="21" spans="1:76" ht="0.75" customHeight="1" x14ac:dyDescent="0.15">
      <c r="A21" s="16"/>
      <c r="B21" s="17"/>
      <c r="C21" s="18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9"/>
      <c r="O21" s="19"/>
      <c r="P21" s="19"/>
      <c r="Q21" s="19"/>
      <c r="R21" s="20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8"/>
      <c r="AH21" s="18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5"/>
      <c r="AU21" s="141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8"/>
      <c r="BJ21" s="123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5"/>
    </row>
    <row r="22" spans="1:76" ht="0.75" customHeight="1" x14ac:dyDescent="0.15">
      <c r="A22" s="70" t="s">
        <v>29</v>
      </c>
      <c r="B22" s="72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6"/>
      <c r="O22" s="6"/>
      <c r="P22" s="6"/>
      <c r="Q22" s="6"/>
      <c r="R22" s="21"/>
      <c r="S22" s="130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2"/>
      <c r="AH22" s="7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42"/>
      <c r="AU22" s="22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23"/>
      <c r="BJ22" s="123"/>
      <c r="BK22" s="124"/>
      <c r="BL22" s="124"/>
      <c r="BM22" s="124"/>
      <c r="BN22" s="124"/>
      <c r="BO22" s="124"/>
      <c r="BP22" s="124"/>
      <c r="BQ22" s="124"/>
      <c r="BR22" s="124"/>
      <c r="BS22" s="124"/>
      <c r="BT22" s="124"/>
      <c r="BU22" s="124"/>
      <c r="BV22" s="124"/>
      <c r="BW22" s="124"/>
      <c r="BX22" s="125"/>
    </row>
    <row r="23" spans="1:76" ht="12" customHeight="1" x14ac:dyDescent="0.15">
      <c r="A23" s="61"/>
      <c r="B23" s="63"/>
      <c r="C23" s="7" t="s">
        <v>8</v>
      </c>
      <c r="D23" s="121" t="s">
        <v>30</v>
      </c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2"/>
      <c r="S23" s="133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5"/>
      <c r="AH23" s="7" t="s">
        <v>8</v>
      </c>
      <c r="AI23" s="121" t="s">
        <v>9</v>
      </c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42"/>
      <c r="AU23" s="140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5"/>
      <c r="BJ23" s="123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5"/>
    </row>
    <row r="24" spans="1:76" ht="0.75" customHeight="1" x14ac:dyDescent="0.15">
      <c r="A24" s="61"/>
      <c r="B24" s="63"/>
      <c r="C24" s="9"/>
      <c r="D24" s="121" t="s">
        <v>21</v>
      </c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2"/>
      <c r="S24" s="133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5"/>
      <c r="AH24" s="7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12"/>
      <c r="AU24" s="140"/>
      <c r="AV24" s="134"/>
      <c r="AW24" s="134"/>
      <c r="AX24" s="134"/>
      <c r="AY24" s="134"/>
      <c r="AZ24" s="134"/>
      <c r="BA24" s="134"/>
      <c r="BB24" s="134"/>
      <c r="BC24" s="134"/>
      <c r="BD24" s="134"/>
      <c r="BE24" s="134"/>
      <c r="BF24" s="134"/>
      <c r="BG24" s="134"/>
      <c r="BH24" s="134"/>
      <c r="BI24" s="135"/>
      <c r="BJ24" s="123" t="s">
        <v>13</v>
      </c>
      <c r="BK24" s="124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4" t="s">
        <v>31</v>
      </c>
      <c r="BX24" s="125"/>
    </row>
    <row r="25" spans="1:76" ht="12" customHeight="1" x14ac:dyDescent="0.15">
      <c r="A25" s="61"/>
      <c r="B25" s="63"/>
      <c r="C25" s="9" t="s">
        <v>16</v>
      </c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2"/>
      <c r="S25" s="133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5"/>
      <c r="AH25" s="7"/>
      <c r="AI25" s="121" t="s">
        <v>12</v>
      </c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42"/>
      <c r="AU25" s="140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5"/>
      <c r="BJ25" s="123"/>
      <c r="BK25" s="124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4"/>
      <c r="BX25" s="125"/>
    </row>
    <row r="26" spans="1:76" ht="0.75" customHeight="1" x14ac:dyDescent="0.15">
      <c r="A26" s="61"/>
      <c r="B26" s="63"/>
      <c r="C26" s="9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0"/>
      <c r="O26" s="10"/>
      <c r="P26" s="10"/>
      <c r="Q26" s="10"/>
      <c r="R26" s="11"/>
      <c r="S26" s="133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5"/>
      <c r="AH26" s="7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12"/>
      <c r="AU26" s="140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5"/>
      <c r="BJ26" s="123"/>
      <c r="BK26" s="124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4"/>
      <c r="BX26" s="125"/>
    </row>
    <row r="27" spans="1:76" ht="12" customHeight="1" x14ac:dyDescent="0.15">
      <c r="A27" s="61"/>
      <c r="B27" s="63"/>
      <c r="C27" s="9" t="s">
        <v>8</v>
      </c>
      <c r="D27" s="121" t="s">
        <v>32</v>
      </c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2"/>
      <c r="S27" s="133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5"/>
      <c r="AH27" s="7" t="s">
        <v>8</v>
      </c>
      <c r="AI27" s="121" t="s">
        <v>17</v>
      </c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42"/>
      <c r="AU27" s="140"/>
      <c r="AV27" s="134"/>
      <c r="AW27" s="134"/>
      <c r="AX27" s="134"/>
      <c r="AY27" s="134"/>
      <c r="AZ27" s="134"/>
      <c r="BA27" s="134"/>
      <c r="BB27" s="134"/>
      <c r="BC27" s="134"/>
      <c r="BD27" s="134"/>
      <c r="BE27" s="134"/>
      <c r="BF27" s="134"/>
      <c r="BG27" s="134"/>
      <c r="BH27" s="134"/>
      <c r="BI27" s="135"/>
      <c r="BJ27" s="123"/>
      <c r="BK27" s="124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4"/>
      <c r="BX27" s="125"/>
    </row>
    <row r="28" spans="1:76" ht="0.75" customHeight="1" x14ac:dyDescent="0.15">
      <c r="A28" s="61"/>
      <c r="B28" s="63"/>
      <c r="C28" s="9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0"/>
      <c r="O28" s="10"/>
      <c r="P28" s="10"/>
      <c r="Q28" s="10"/>
      <c r="R28" s="11"/>
      <c r="S28" s="133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5"/>
      <c r="AH28" s="7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12"/>
      <c r="AU28" s="140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5"/>
      <c r="BJ28" s="2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5"/>
    </row>
    <row r="29" spans="1:76" ht="12" customHeight="1" x14ac:dyDescent="0.15">
      <c r="A29" s="61"/>
      <c r="B29" s="63"/>
      <c r="C29" s="9"/>
      <c r="D29" s="121" t="s">
        <v>15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2"/>
      <c r="S29" s="133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5"/>
      <c r="AH29" s="7" t="s">
        <v>8</v>
      </c>
      <c r="AI29" s="121" t="s">
        <v>19</v>
      </c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42"/>
      <c r="AU29" s="140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5"/>
      <c r="BJ29" s="8" t="s">
        <v>8</v>
      </c>
      <c r="BK29" s="129" t="s">
        <v>33</v>
      </c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44"/>
    </row>
    <row r="30" spans="1:76" ht="0.75" customHeight="1" x14ac:dyDescent="0.15">
      <c r="A30" s="61"/>
      <c r="B30" s="63"/>
      <c r="C30" s="9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0"/>
      <c r="O30" s="10"/>
      <c r="P30" s="10"/>
      <c r="Q30" s="9"/>
      <c r="R30" s="25"/>
      <c r="S30" s="133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5"/>
      <c r="AH30" s="7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12"/>
      <c r="AU30" s="140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5"/>
      <c r="BJ30" s="26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5"/>
    </row>
    <row r="31" spans="1:76" ht="12" customHeight="1" x14ac:dyDescent="0.15">
      <c r="A31" s="61"/>
      <c r="B31" s="63"/>
      <c r="C31" s="9" t="s">
        <v>8</v>
      </c>
      <c r="D31" s="121" t="s">
        <v>34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2"/>
      <c r="S31" s="133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5"/>
      <c r="AH31" s="7" t="s">
        <v>8</v>
      </c>
      <c r="AI31" s="121" t="s">
        <v>22</v>
      </c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42"/>
      <c r="AU31" s="140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5"/>
      <c r="BJ31" s="123" t="s">
        <v>13</v>
      </c>
      <c r="BK31" s="124"/>
      <c r="BL31" s="124"/>
      <c r="BM31" s="124"/>
      <c r="BN31" s="124"/>
      <c r="BO31" s="124"/>
      <c r="BP31" s="124"/>
      <c r="BQ31" s="124"/>
      <c r="BR31" s="124"/>
      <c r="BS31" s="124"/>
      <c r="BT31" s="124"/>
      <c r="BU31" s="124"/>
      <c r="BV31" s="124"/>
      <c r="BW31" s="124" t="s">
        <v>14</v>
      </c>
      <c r="BX31" s="125"/>
    </row>
    <row r="32" spans="1:76" ht="0.75" customHeight="1" x14ac:dyDescent="0.15">
      <c r="A32" s="61"/>
      <c r="B32" s="63"/>
      <c r="C32" s="27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9"/>
      <c r="R32" s="25"/>
      <c r="S32" s="133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5"/>
      <c r="AH32" s="7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2"/>
      <c r="AU32" s="140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5"/>
      <c r="BJ32" s="123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5"/>
    </row>
    <row r="33" spans="1:76" ht="12" customHeight="1" x14ac:dyDescent="0.15">
      <c r="A33" s="61"/>
      <c r="B33" s="63"/>
      <c r="C33" s="9" t="s">
        <v>8</v>
      </c>
      <c r="D33" s="121" t="s">
        <v>35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2"/>
      <c r="S33" s="133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5"/>
      <c r="AH33" s="7"/>
      <c r="AI33" s="121" t="s">
        <v>24</v>
      </c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42"/>
      <c r="AU33" s="140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5"/>
      <c r="BJ33" s="123"/>
      <c r="BK33" s="124"/>
      <c r="BL33" s="124"/>
      <c r="BM33" s="124"/>
      <c r="BN33" s="124"/>
      <c r="BO33" s="124"/>
      <c r="BP33" s="124"/>
      <c r="BQ33" s="124"/>
      <c r="BR33" s="124"/>
      <c r="BS33" s="124"/>
      <c r="BT33" s="124"/>
      <c r="BU33" s="124"/>
      <c r="BV33" s="124"/>
      <c r="BW33" s="124"/>
      <c r="BX33" s="125"/>
    </row>
    <row r="34" spans="1:76" ht="0.75" customHeight="1" x14ac:dyDescent="0.15">
      <c r="A34" s="61"/>
      <c r="B34" s="63"/>
      <c r="C34" s="9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0"/>
      <c r="O34" s="10"/>
      <c r="P34" s="9"/>
      <c r="Q34" s="9"/>
      <c r="R34" s="25"/>
      <c r="S34" s="133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5"/>
      <c r="AH34" s="7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12"/>
      <c r="AU34" s="140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5"/>
      <c r="BJ34" s="26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5"/>
    </row>
    <row r="35" spans="1:76" ht="12" customHeight="1" x14ac:dyDescent="0.15">
      <c r="A35" s="61"/>
      <c r="B35" s="63"/>
      <c r="C35" s="9"/>
      <c r="D35" s="121" t="s">
        <v>36</v>
      </c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2"/>
      <c r="S35" s="133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5"/>
      <c r="AH35" s="7" t="s">
        <v>8</v>
      </c>
      <c r="AI35" s="121" t="s">
        <v>26</v>
      </c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42"/>
      <c r="AU35" s="140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5"/>
      <c r="BJ35" s="123" t="s">
        <v>13</v>
      </c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 t="s">
        <v>14</v>
      </c>
      <c r="BX35" s="125"/>
    </row>
    <row r="36" spans="1:76" ht="0.75" customHeight="1" x14ac:dyDescent="0.15">
      <c r="A36" s="61"/>
      <c r="B36" s="63"/>
      <c r="C36" s="9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0"/>
      <c r="O36" s="10"/>
      <c r="P36" s="10"/>
      <c r="Q36" s="10"/>
      <c r="R36" s="11"/>
      <c r="S36" s="133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5"/>
      <c r="AH36" s="7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12"/>
      <c r="AU36" s="140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5"/>
      <c r="BJ36" s="123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5"/>
    </row>
    <row r="37" spans="1:76" ht="12" customHeight="1" x14ac:dyDescent="0.15">
      <c r="A37" s="61"/>
      <c r="B37" s="63"/>
      <c r="C37" s="9" t="s">
        <v>8</v>
      </c>
      <c r="D37" s="121" t="s">
        <v>37</v>
      </c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2"/>
      <c r="S37" s="133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5"/>
      <c r="AH37" s="7" t="s">
        <v>8</v>
      </c>
      <c r="AI37" s="121" t="s">
        <v>28</v>
      </c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42"/>
      <c r="AU37" s="140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5"/>
      <c r="BJ37" s="123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5"/>
    </row>
    <row r="38" spans="1:76" ht="0.75" customHeight="1" x14ac:dyDescent="0.15">
      <c r="A38" s="61"/>
      <c r="B38" s="63"/>
      <c r="C38" s="9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0"/>
      <c r="O38" s="10"/>
      <c r="P38" s="10"/>
      <c r="Q38" s="10"/>
      <c r="R38" s="11"/>
      <c r="S38" s="133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5"/>
      <c r="AH38" s="7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12"/>
      <c r="AU38" s="140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5"/>
      <c r="BJ38" s="26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5"/>
    </row>
    <row r="39" spans="1:76" ht="12" customHeight="1" x14ac:dyDescent="0.15">
      <c r="A39" s="61"/>
      <c r="B39" s="63"/>
      <c r="C39" s="9" t="s">
        <v>8</v>
      </c>
      <c r="D39" s="121" t="s">
        <v>38</v>
      </c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2"/>
      <c r="S39" s="133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5"/>
      <c r="AH39" s="7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42"/>
      <c r="AU39" s="140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5"/>
      <c r="BJ39" s="123" t="s">
        <v>13</v>
      </c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 t="s">
        <v>14</v>
      </c>
      <c r="BX39" s="125"/>
    </row>
    <row r="40" spans="1:76" ht="0.75" customHeight="1" x14ac:dyDescent="0.15">
      <c r="A40" s="61"/>
      <c r="B40" s="63"/>
      <c r="C40" s="9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0"/>
      <c r="O40" s="10"/>
      <c r="P40" s="10"/>
      <c r="Q40" s="10"/>
      <c r="R40" s="11"/>
      <c r="S40" s="133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5"/>
      <c r="AH40" s="7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12"/>
      <c r="AU40" s="140"/>
      <c r="AV40" s="134"/>
      <c r="AW40" s="134"/>
      <c r="AX40" s="134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5"/>
      <c r="BJ40" s="123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5"/>
    </row>
    <row r="41" spans="1:76" ht="12" customHeight="1" x14ac:dyDescent="0.15">
      <c r="A41" s="61"/>
      <c r="B41" s="63"/>
      <c r="C41" s="9" t="s">
        <v>8</v>
      </c>
      <c r="D41" s="121" t="s">
        <v>27</v>
      </c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2"/>
      <c r="S41" s="133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5"/>
      <c r="AH41" s="7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42"/>
      <c r="AU41" s="140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5"/>
      <c r="BJ41" s="123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5"/>
    </row>
    <row r="42" spans="1:76" ht="0.75" customHeight="1" x14ac:dyDescent="0.15">
      <c r="A42" s="73"/>
      <c r="B42" s="75"/>
      <c r="C42" s="28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29"/>
      <c r="O42" s="29"/>
      <c r="P42" s="29"/>
      <c r="Q42" s="29"/>
      <c r="R42" s="30"/>
      <c r="S42" s="136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8"/>
      <c r="AH42" s="1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31"/>
      <c r="AU42" s="141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  <c r="BI42" s="138"/>
      <c r="BJ42" s="26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5"/>
    </row>
    <row r="43" spans="1:76" ht="0.75" customHeight="1" x14ac:dyDescent="0.15">
      <c r="A43" s="70" t="s">
        <v>39</v>
      </c>
      <c r="B43" s="72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2"/>
      <c r="O43" s="32"/>
      <c r="P43" s="32"/>
      <c r="Q43" s="32"/>
      <c r="R43" s="33"/>
      <c r="S43" s="130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2"/>
      <c r="AH43" s="7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12"/>
      <c r="AU43" s="139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2"/>
      <c r="BJ43" s="8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44"/>
    </row>
    <row r="44" spans="1:76" ht="12" customHeight="1" x14ac:dyDescent="0.15">
      <c r="A44" s="61"/>
      <c r="B44" s="63"/>
      <c r="C44" s="7" t="s">
        <v>8</v>
      </c>
      <c r="D44" s="121" t="s">
        <v>40</v>
      </c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2"/>
      <c r="S44" s="133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5"/>
      <c r="AH44" s="7" t="s">
        <v>8</v>
      </c>
      <c r="AI44" s="121" t="s">
        <v>9</v>
      </c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42"/>
      <c r="AU44" s="140"/>
      <c r="AV44" s="134"/>
      <c r="AW44" s="134"/>
      <c r="AX44" s="134"/>
      <c r="AY44" s="134"/>
      <c r="AZ44" s="134"/>
      <c r="BA44" s="134"/>
      <c r="BB44" s="134"/>
      <c r="BC44" s="134"/>
      <c r="BD44" s="134"/>
      <c r="BE44" s="134"/>
      <c r="BF44" s="134"/>
      <c r="BG44" s="134"/>
      <c r="BH44" s="134"/>
      <c r="BI44" s="135"/>
      <c r="BJ44" s="8" t="s">
        <v>8</v>
      </c>
      <c r="BK44" s="129" t="s">
        <v>41</v>
      </c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44"/>
    </row>
    <row r="45" spans="1:76" ht="0.75" customHeight="1" x14ac:dyDescent="0.15">
      <c r="A45" s="61"/>
      <c r="B45" s="63"/>
      <c r="C45" s="9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0"/>
      <c r="O45" s="10"/>
      <c r="P45" s="10"/>
      <c r="Q45" s="10"/>
      <c r="R45" s="11"/>
      <c r="S45" s="133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5"/>
      <c r="AH45" s="7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12"/>
      <c r="AU45" s="140"/>
      <c r="AV45" s="134"/>
      <c r="AW45" s="134"/>
      <c r="AX45" s="134"/>
      <c r="AY45" s="134"/>
      <c r="AZ45" s="134"/>
      <c r="BA45" s="134"/>
      <c r="BB45" s="134"/>
      <c r="BC45" s="134"/>
      <c r="BD45" s="134"/>
      <c r="BE45" s="134"/>
      <c r="BF45" s="134"/>
      <c r="BG45" s="134"/>
      <c r="BH45" s="134"/>
      <c r="BI45" s="135"/>
      <c r="BJ45" s="34" t="s">
        <v>13</v>
      </c>
      <c r="BK45" s="35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7" t="s">
        <v>14</v>
      </c>
      <c r="BX45" s="38"/>
    </row>
    <row r="46" spans="1:76" ht="12" customHeight="1" x14ac:dyDescent="0.15">
      <c r="A46" s="61"/>
      <c r="B46" s="63"/>
      <c r="C46" s="9" t="s">
        <v>8</v>
      </c>
      <c r="D46" s="121" t="s">
        <v>42</v>
      </c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2"/>
      <c r="S46" s="133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5"/>
      <c r="AH46" s="7"/>
      <c r="AI46" s="121" t="s">
        <v>12</v>
      </c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42"/>
      <c r="AU46" s="140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F46" s="134"/>
      <c r="BG46" s="134"/>
      <c r="BH46" s="134"/>
      <c r="BI46" s="135"/>
      <c r="BJ46" s="123" t="s">
        <v>13</v>
      </c>
      <c r="BK46" s="124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4" t="s">
        <v>14</v>
      </c>
      <c r="BX46" s="128"/>
    </row>
    <row r="47" spans="1:76" ht="0.75" customHeight="1" x14ac:dyDescent="0.15">
      <c r="A47" s="61"/>
      <c r="B47" s="63"/>
      <c r="C47" s="9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0"/>
      <c r="O47" s="10"/>
      <c r="P47" s="10"/>
      <c r="Q47" s="10"/>
      <c r="R47" s="11"/>
      <c r="S47" s="133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5"/>
      <c r="AH47" s="7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12"/>
      <c r="AU47" s="140"/>
      <c r="AV47" s="134"/>
      <c r="AW47" s="134"/>
      <c r="AX47" s="134"/>
      <c r="AY47" s="134"/>
      <c r="AZ47" s="134"/>
      <c r="BA47" s="134"/>
      <c r="BB47" s="134"/>
      <c r="BC47" s="134"/>
      <c r="BD47" s="134"/>
      <c r="BE47" s="134"/>
      <c r="BF47" s="134"/>
      <c r="BG47" s="134"/>
      <c r="BH47" s="134"/>
      <c r="BI47" s="135"/>
      <c r="BJ47" s="123"/>
      <c r="BK47" s="124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7"/>
      <c r="BX47" s="128"/>
    </row>
    <row r="48" spans="1:76" ht="12" customHeight="1" x14ac:dyDescent="0.15">
      <c r="A48" s="61"/>
      <c r="B48" s="63"/>
      <c r="C48" s="9" t="s">
        <v>8</v>
      </c>
      <c r="D48" s="121" t="s">
        <v>43</v>
      </c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2"/>
      <c r="S48" s="133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5"/>
      <c r="AH48" s="7" t="s">
        <v>8</v>
      </c>
      <c r="AI48" s="121" t="s">
        <v>17</v>
      </c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42"/>
      <c r="AU48" s="140"/>
      <c r="AV48" s="134"/>
      <c r="AW48" s="134"/>
      <c r="AX48" s="134"/>
      <c r="AY48" s="134"/>
      <c r="AZ48" s="134"/>
      <c r="BA48" s="134"/>
      <c r="BB48" s="134"/>
      <c r="BC48" s="134"/>
      <c r="BD48" s="134"/>
      <c r="BE48" s="134"/>
      <c r="BF48" s="134"/>
      <c r="BG48" s="134"/>
      <c r="BH48" s="134"/>
      <c r="BI48" s="135"/>
      <c r="BJ48" s="123"/>
      <c r="BK48" s="124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7"/>
      <c r="BX48" s="128"/>
    </row>
    <row r="49" spans="1:76" ht="0.75" customHeight="1" x14ac:dyDescent="0.15">
      <c r="A49" s="61"/>
      <c r="B49" s="63"/>
      <c r="C49" s="9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0"/>
      <c r="O49" s="10"/>
      <c r="P49" s="10"/>
      <c r="Q49" s="10"/>
      <c r="R49" s="11"/>
      <c r="S49" s="133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5"/>
      <c r="AH49" s="7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12"/>
      <c r="AU49" s="140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34"/>
      <c r="BG49" s="134"/>
      <c r="BH49" s="134"/>
      <c r="BI49" s="135"/>
      <c r="BJ49" s="2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5"/>
    </row>
    <row r="50" spans="1:76" ht="12" customHeight="1" x14ac:dyDescent="0.15">
      <c r="A50" s="61"/>
      <c r="B50" s="63"/>
      <c r="C50" s="9" t="s">
        <v>8</v>
      </c>
      <c r="D50" s="121" t="s">
        <v>44</v>
      </c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2"/>
      <c r="S50" s="133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5"/>
      <c r="AH50" s="7" t="s">
        <v>8</v>
      </c>
      <c r="AI50" s="121" t="s">
        <v>19</v>
      </c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42"/>
      <c r="AU50" s="140"/>
      <c r="AV50" s="134"/>
      <c r="AW50" s="134"/>
      <c r="AX50" s="134"/>
      <c r="AY50" s="134"/>
      <c r="AZ50" s="134"/>
      <c r="BA50" s="134"/>
      <c r="BB50" s="134"/>
      <c r="BC50" s="134"/>
      <c r="BD50" s="134"/>
      <c r="BE50" s="134"/>
      <c r="BF50" s="134"/>
      <c r="BG50" s="134"/>
      <c r="BH50" s="134"/>
      <c r="BI50" s="135"/>
      <c r="BJ50" s="123" t="s">
        <v>20</v>
      </c>
      <c r="BK50" s="127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 t="s">
        <v>14</v>
      </c>
      <c r="BX50" s="128"/>
    </row>
    <row r="51" spans="1:76" ht="0.75" customHeight="1" x14ac:dyDescent="0.15">
      <c r="A51" s="61"/>
      <c r="B51" s="63"/>
      <c r="C51" s="9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0"/>
      <c r="O51" s="10"/>
      <c r="P51" s="10"/>
      <c r="Q51" s="10"/>
      <c r="R51" s="11"/>
      <c r="S51" s="133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5"/>
      <c r="AH51" s="7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12"/>
      <c r="AU51" s="140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5"/>
      <c r="BJ51" s="143"/>
      <c r="BK51" s="127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7"/>
      <c r="BX51" s="128"/>
    </row>
    <row r="52" spans="1:76" ht="12" customHeight="1" x14ac:dyDescent="0.15">
      <c r="A52" s="61"/>
      <c r="B52" s="63"/>
      <c r="C52" s="9" t="s">
        <v>8</v>
      </c>
      <c r="D52" s="121" t="s">
        <v>45</v>
      </c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2"/>
      <c r="S52" s="133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5"/>
      <c r="AH52" s="7" t="s">
        <v>6</v>
      </c>
      <c r="AI52" s="121" t="s">
        <v>22</v>
      </c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42"/>
      <c r="AU52" s="140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5"/>
      <c r="BJ52" s="143"/>
      <c r="BK52" s="127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7"/>
      <c r="BX52" s="128"/>
    </row>
    <row r="53" spans="1:76" ht="0.75" customHeight="1" x14ac:dyDescent="0.15">
      <c r="A53" s="61"/>
      <c r="B53" s="63"/>
      <c r="C53" s="9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0"/>
      <c r="O53" s="10"/>
      <c r="P53" s="10"/>
      <c r="Q53" s="10"/>
      <c r="R53" s="11"/>
      <c r="S53" s="133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5"/>
      <c r="AH53" s="7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12"/>
      <c r="AU53" s="140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5"/>
      <c r="BJ53" s="2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5"/>
    </row>
    <row r="54" spans="1:76" ht="12" customHeight="1" x14ac:dyDescent="0.15">
      <c r="A54" s="61"/>
      <c r="B54" s="63"/>
      <c r="C54" s="9"/>
      <c r="D54" s="121" t="s">
        <v>15</v>
      </c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2"/>
      <c r="S54" s="133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5"/>
      <c r="AH54" s="7"/>
      <c r="AI54" s="121" t="s">
        <v>24</v>
      </c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42"/>
      <c r="AU54" s="140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5"/>
      <c r="BJ54" s="8" t="s">
        <v>8</v>
      </c>
      <c r="BK54" s="129" t="s">
        <v>46</v>
      </c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8"/>
    </row>
    <row r="55" spans="1:76" ht="0.75" customHeight="1" x14ac:dyDescent="0.15">
      <c r="A55" s="61"/>
      <c r="B55" s="63"/>
      <c r="C55" s="9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0"/>
      <c r="O55" s="10"/>
      <c r="P55" s="10"/>
      <c r="Q55" s="10"/>
      <c r="R55" s="11"/>
      <c r="S55" s="133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5"/>
      <c r="AH55" s="7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12"/>
      <c r="AU55" s="140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5"/>
      <c r="BJ55" s="2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5"/>
    </row>
    <row r="56" spans="1:76" ht="12" customHeight="1" x14ac:dyDescent="0.15">
      <c r="A56" s="61"/>
      <c r="B56" s="63"/>
      <c r="C56" s="9" t="s">
        <v>8</v>
      </c>
      <c r="D56" s="121" t="s">
        <v>47</v>
      </c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2"/>
      <c r="S56" s="133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5"/>
      <c r="AH56" s="7" t="s">
        <v>8</v>
      </c>
      <c r="AI56" s="121" t="s">
        <v>26</v>
      </c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42"/>
      <c r="AU56" s="140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5"/>
      <c r="BJ56" s="123" t="s">
        <v>13</v>
      </c>
      <c r="BK56" s="127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 t="s">
        <v>14</v>
      </c>
      <c r="BX56" s="128"/>
    </row>
    <row r="57" spans="1:76" ht="0.75" customHeight="1" x14ac:dyDescent="0.15">
      <c r="A57" s="61"/>
      <c r="B57" s="63"/>
      <c r="C57" s="9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0"/>
      <c r="O57" s="10"/>
      <c r="P57" s="10"/>
      <c r="Q57" s="10"/>
      <c r="R57" s="11"/>
      <c r="S57" s="133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5"/>
      <c r="AH57" s="7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12"/>
      <c r="AU57" s="140"/>
      <c r="AV57" s="134"/>
      <c r="AW57" s="134"/>
      <c r="AX57" s="134"/>
      <c r="AY57" s="134"/>
      <c r="AZ57" s="134"/>
      <c r="BA57" s="134"/>
      <c r="BB57" s="134"/>
      <c r="BC57" s="134"/>
      <c r="BD57" s="134"/>
      <c r="BE57" s="134"/>
      <c r="BF57" s="134"/>
      <c r="BG57" s="134"/>
      <c r="BH57" s="134"/>
      <c r="BI57" s="135"/>
      <c r="BJ57" s="143"/>
      <c r="BK57" s="127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7"/>
      <c r="BX57" s="128"/>
    </row>
    <row r="58" spans="1:76" ht="12" customHeight="1" x14ac:dyDescent="0.15">
      <c r="A58" s="61"/>
      <c r="B58" s="63"/>
      <c r="C58" s="9"/>
      <c r="D58" s="121" t="s">
        <v>48</v>
      </c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2"/>
      <c r="S58" s="133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5"/>
      <c r="AH58" s="7" t="s">
        <v>8</v>
      </c>
      <c r="AI58" s="121" t="s">
        <v>28</v>
      </c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42"/>
      <c r="AU58" s="140"/>
      <c r="AV58" s="134"/>
      <c r="AW58" s="134"/>
      <c r="AX58" s="134"/>
      <c r="AY58" s="134"/>
      <c r="AZ58" s="134"/>
      <c r="BA58" s="134"/>
      <c r="BB58" s="134"/>
      <c r="BC58" s="134"/>
      <c r="BD58" s="134"/>
      <c r="BE58" s="134"/>
      <c r="BF58" s="134"/>
      <c r="BG58" s="134"/>
      <c r="BH58" s="134"/>
      <c r="BI58" s="135"/>
      <c r="BJ58" s="143"/>
      <c r="BK58" s="127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7"/>
      <c r="BX58" s="128"/>
    </row>
    <row r="59" spans="1:76" ht="0.75" customHeight="1" x14ac:dyDescent="0.15">
      <c r="A59" s="61"/>
      <c r="B59" s="63"/>
      <c r="C59" s="9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0"/>
      <c r="O59" s="10"/>
      <c r="P59" s="10"/>
      <c r="Q59" s="10"/>
      <c r="R59" s="11"/>
      <c r="S59" s="133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  <c r="AG59" s="135"/>
      <c r="AH59" s="7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12"/>
      <c r="AU59" s="140"/>
      <c r="AV59" s="134"/>
      <c r="AW59" s="134"/>
      <c r="AX59" s="134"/>
      <c r="AY59" s="134"/>
      <c r="AZ59" s="134"/>
      <c r="BA59" s="134"/>
      <c r="BB59" s="134"/>
      <c r="BC59" s="134"/>
      <c r="BD59" s="134"/>
      <c r="BE59" s="134"/>
      <c r="BF59" s="134"/>
      <c r="BG59" s="134"/>
      <c r="BH59" s="134"/>
      <c r="BI59" s="135"/>
      <c r="BJ59" s="2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5"/>
    </row>
    <row r="60" spans="1:76" ht="12" customHeight="1" x14ac:dyDescent="0.15">
      <c r="A60" s="61"/>
      <c r="B60" s="63"/>
      <c r="C60" s="9" t="s">
        <v>8</v>
      </c>
      <c r="D60" s="121" t="s">
        <v>27</v>
      </c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2"/>
      <c r="S60" s="133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5"/>
      <c r="AH60" s="7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42"/>
      <c r="AU60" s="140"/>
      <c r="AV60" s="134"/>
      <c r="AW60" s="134"/>
      <c r="AX60" s="134"/>
      <c r="AY60" s="134"/>
      <c r="AZ60" s="134"/>
      <c r="BA60" s="134"/>
      <c r="BB60" s="134"/>
      <c r="BC60" s="134"/>
      <c r="BD60" s="134"/>
      <c r="BE60" s="134"/>
      <c r="BF60" s="134"/>
      <c r="BG60" s="134"/>
      <c r="BH60" s="134"/>
      <c r="BI60" s="135"/>
      <c r="BJ60" s="123" t="s">
        <v>13</v>
      </c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 t="s">
        <v>14</v>
      </c>
      <c r="BX60" s="125"/>
    </row>
    <row r="61" spans="1:76" ht="0.75" customHeight="1" x14ac:dyDescent="0.15">
      <c r="A61" s="73"/>
      <c r="B61" s="75"/>
      <c r="C61" s="3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29"/>
      <c r="O61" s="29"/>
      <c r="P61" s="29"/>
      <c r="Q61" s="29"/>
      <c r="R61" s="30"/>
      <c r="S61" s="136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8"/>
      <c r="AH61" s="1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31"/>
      <c r="AU61" s="141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8"/>
      <c r="BJ61" s="123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5"/>
    </row>
    <row r="62" spans="1:76" ht="0.75" customHeight="1" x14ac:dyDescent="0.15">
      <c r="A62" s="68" t="s">
        <v>49</v>
      </c>
      <c r="B62" s="68"/>
      <c r="D62" s="9"/>
      <c r="E62" s="9"/>
      <c r="F62" s="9"/>
      <c r="G62" s="9"/>
      <c r="H62" s="9"/>
      <c r="I62" s="9"/>
      <c r="J62" s="9"/>
      <c r="K62" s="9"/>
      <c r="L62" s="9"/>
      <c r="M62" s="9"/>
      <c r="N62" s="32"/>
      <c r="O62" s="32"/>
      <c r="P62" s="32"/>
      <c r="Q62" s="32"/>
      <c r="R62" s="33"/>
      <c r="S62" s="130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2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139"/>
      <c r="AV62" s="131"/>
      <c r="AW62" s="131"/>
      <c r="AX62" s="131"/>
      <c r="AY62" s="131"/>
      <c r="AZ62" s="131"/>
      <c r="BA62" s="131"/>
      <c r="BB62" s="131"/>
      <c r="BC62" s="131"/>
      <c r="BD62" s="131"/>
      <c r="BE62" s="131"/>
      <c r="BF62" s="131"/>
      <c r="BG62" s="131"/>
      <c r="BH62" s="131"/>
      <c r="BI62" s="132"/>
      <c r="BJ62" s="123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5"/>
    </row>
    <row r="63" spans="1:76" ht="12" customHeight="1" x14ac:dyDescent="0.15">
      <c r="A63" s="68"/>
      <c r="B63" s="68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2"/>
      <c r="S63" s="133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5"/>
      <c r="AH63" s="9" t="s">
        <v>8</v>
      </c>
      <c r="AI63" s="121" t="s">
        <v>9</v>
      </c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40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5"/>
      <c r="BJ63" s="123"/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5"/>
    </row>
    <row r="64" spans="1:76" ht="0.75" customHeight="1" x14ac:dyDescent="0.15">
      <c r="A64" s="68"/>
      <c r="B64" s="68"/>
      <c r="D64" s="9"/>
      <c r="E64" s="9"/>
      <c r="F64" s="9"/>
      <c r="G64" s="9"/>
      <c r="H64" s="9"/>
      <c r="I64" s="9"/>
      <c r="J64" s="9"/>
      <c r="K64" s="9"/>
      <c r="L64" s="9"/>
      <c r="M64" s="9"/>
      <c r="N64" s="10"/>
      <c r="O64" s="10"/>
      <c r="P64" s="10"/>
      <c r="Q64" s="10"/>
      <c r="R64" s="11"/>
      <c r="S64" s="133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5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140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5"/>
      <c r="BJ64" s="13" t="s">
        <v>8</v>
      </c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8"/>
    </row>
    <row r="65" spans="1:76" ht="12" customHeight="1" x14ac:dyDescent="0.15">
      <c r="A65" s="68"/>
      <c r="B65" s="68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2"/>
      <c r="S65" s="133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5"/>
      <c r="AH65" s="9"/>
      <c r="AI65" s="121" t="s">
        <v>12</v>
      </c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40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5"/>
      <c r="BJ65" s="13" t="s">
        <v>8</v>
      </c>
      <c r="BK65" s="129" t="s">
        <v>50</v>
      </c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38"/>
    </row>
    <row r="66" spans="1:76" ht="0.75" customHeight="1" x14ac:dyDescent="0.15">
      <c r="A66" s="68"/>
      <c r="B66" s="68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2"/>
      <c r="S66" s="133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5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140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5"/>
      <c r="BJ66" s="36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5"/>
    </row>
    <row r="67" spans="1:76" ht="12" customHeight="1" x14ac:dyDescent="0.15">
      <c r="A67" s="68"/>
      <c r="B67" s="68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2"/>
      <c r="S67" s="133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5"/>
      <c r="AH67" s="9" t="s">
        <v>8</v>
      </c>
      <c r="AI67" s="121" t="s">
        <v>51</v>
      </c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40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5"/>
      <c r="BJ67" s="123" t="s">
        <v>13</v>
      </c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 t="s">
        <v>14</v>
      </c>
      <c r="BX67" s="128"/>
    </row>
    <row r="68" spans="1:76" ht="0.75" customHeight="1" x14ac:dyDescent="0.15">
      <c r="A68" s="68"/>
      <c r="B68" s="68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2"/>
      <c r="S68" s="133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5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140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5"/>
      <c r="BJ68" s="123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7"/>
      <c r="BX68" s="128"/>
    </row>
    <row r="69" spans="1:76" ht="12" customHeight="1" x14ac:dyDescent="0.15">
      <c r="A69" s="68"/>
      <c r="B69" s="68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2"/>
      <c r="S69" s="133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5"/>
      <c r="AH69" s="9" t="s">
        <v>8</v>
      </c>
      <c r="AI69" s="121" t="s">
        <v>19</v>
      </c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40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5"/>
      <c r="BJ69" s="123"/>
      <c r="BK69" s="124"/>
      <c r="BL69" s="124"/>
      <c r="BM69" s="124"/>
      <c r="BN69" s="124"/>
      <c r="BO69" s="124"/>
      <c r="BP69" s="124"/>
      <c r="BQ69" s="124"/>
      <c r="BR69" s="124"/>
      <c r="BS69" s="124"/>
      <c r="BT69" s="124"/>
      <c r="BU69" s="124"/>
      <c r="BV69" s="124"/>
      <c r="BW69" s="127"/>
      <c r="BX69" s="128"/>
    </row>
    <row r="70" spans="1:76" ht="0.75" customHeight="1" x14ac:dyDescent="0.15">
      <c r="A70" s="68"/>
      <c r="B70" s="68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2"/>
      <c r="S70" s="133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5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140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5"/>
      <c r="BJ70" s="36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5"/>
    </row>
    <row r="71" spans="1:76" ht="12" customHeight="1" x14ac:dyDescent="0.15">
      <c r="A71" s="68"/>
      <c r="B71" s="68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2"/>
      <c r="S71" s="133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5"/>
      <c r="AH71" s="9" t="s">
        <v>8</v>
      </c>
      <c r="AI71" s="121" t="s">
        <v>22</v>
      </c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40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5"/>
      <c r="BJ71" s="123" t="s">
        <v>13</v>
      </c>
      <c r="BK71" s="124"/>
      <c r="BL71" s="124"/>
      <c r="BM71" s="124"/>
      <c r="BN71" s="124"/>
      <c r="BO71" s="124"/>
      <c r="BP71" s="124"/>
      <c r="BQ71" s="124"/>
      <c r="BR71" s="124"/>
      <c r="BS71" s="124"/>
      <c r="BT71" s="124"/>
      <c r="BU71" s="124"/>
      <c r="BV71" s="124"/>
      <c r="BW71" s="124" t="s">
        <v>14</v>
      </c>
      <c r="BX71" s="128"/>
    </row>
    <row r="72" spans="1:76" ht="0.75" customHeight="1" x14ac:dyDescent="0.15">
      <c r="A72" s="68"/>
      <c r="B72" s="68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2"/>
      <c r="S72" s="133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5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140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5"/>
      <c r="BJ72" s="123"/>
      <c r="BK72" s="124"/>
      <c r="BL72" s="124"/>
      <c r="BM72" s="124"/>
      <c r="BN72" s="124"/>
      <c r="BO72" s="124"/>
      <c r="BP72" s="124"/>
      <c r="BQ72" s="124"/>
      <c r="BR72" s="124"/>
      <c r="BS72" s="124"/>
      <c r="BT72" s="124"/>
      <c r="BU72" s="124"/>
      <c r="BV72" s="124"/>
      <c r="BW72" s="127"/>
      <c r="BX72" s="128"/>
    </row>
    <row r="73" spans="1:76" ht="12" customHeight="1" x14ac:dyDescent="0.15">
      <c r="A73" s="68"/>
      <c r="B73" s="68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2"/>
      <c r="S73" s="133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5"/>
      <c r="AH73" s="9"/>
      <c r="AI73" s="121" t="s">
        <v>24</v>
      </c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40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5"/>
      <c r="BJ73" s="123"/>
      <c r="BK73" s="124"/>
      <c r="BL73" s="124"/>
      <c r="BM73" s="124"/>
      <c r="BN73" s="124"/>
      <c r="BO73" s="124"/>
      <c r="BP73" s="124"/>
      <c r="BQ73" s="124"/>
      <c r="BR73" s="124"/>
      <c r="BS73" s="124"/>
      <c r="BT73" s="124"/>
      <c r="BU73" s="124"/>
      <c r="BV73" s="124"/>
      <c r="BW73" s="127"/>
      <c r="BX73" s="128"/>
    </row>
    <row r="74" spans="1:76" ht="0.75" customHeight="1" x14ac:dyDescent="0.15">
      <c r="A74" s="68"/>
      <c r="B74" s="68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2"/>
      <c r="S74" s="133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5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140"/>
      <c r="AV74" s="134"/>
      <c r="AW74" s="134"/>
      <c r="AX74" s="134"/>
      <c r="AY74" s="134"/>
      <c r="AZ74" s="134"/>
      <c r="BA74" s="134"/>
      <c r="BB74" s="134"/>
      <c r="BC74" s="134"/>
      <c r="BD74" s="134"/>
      <c r="BE74" s="134"/>
      <c r="BF74" s="134"/>
      <c r="BG74" s="134"/>
      <c r="BH74" s="134"/>
      <c r="BI74" s="135"/>
      <c r="BJ74" s="36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5"/>
    </row>
    <row r="75" spans="1:76" ht="12" customHeight="1" x14ac:dyDescent="0.15">
      <c r="A75" s="68"/>
      <c r="B75" s="68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2"/>
      <c r="S75" s="133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5"/>
      <c r="AH75" s="9" t="s">
        <v>8</v>
      </c>
      <c r="AI75" s="121" t="s">
        <v>26</v>
      </c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40"/>
      <c r="AV75" s="134"/>
      <c r="AW75" s="134"/>
      <c r="AX75" s="134"/>
      <c r="AY75" s="134"/>
      <c r="AZ75" s="134"/>
      <c r="BA75" s="134"/>
      <c r="BB75" s="134"/>
      <c r="BC75" s="134"/>
      <c r="BD75" s="134"/>
      <c r="BE75" s="134"/>
      <c r="BF75" s="134"/>
      <c r="BG75" s="134"/>
      <c r="BH75" s="134"/>
      <c r="BI75" s="135"/>
      <c r="BJ75" s="14" t="s">
        <v>8</v>
      </c>
      <c r="BK75" s="129" t="s">
        <v>28</v>
      </c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8"/>
    </row>
    <row r="76" spans="1:76" ht="0.75" customHeight="1" x14ac:dyDescent="0.15">
      <c r="A76" s="68"/>
      <c r="B76" s="68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2"/>
      <c r="S76" s="133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4"/>
      <c r="AF76" s="134"/>
      <c r="AG76" s="135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140"/>
      <c r="AV76" s="134"/>
      <c r="AW76" s="134"/>
      <c r="AX76" s="134"/>
      <c r="AY76" s="134"/>
      <c r="AZ76" s="134"/>
      <c r="BA76" s="134"/>
      <c r="BB76" s="134"/>
      <c r="BC76" s="134"/>
      <c r="BD76" s="134"/>
      <c r="BE76" s="134"/>
      <c r="BF76" s="134"/>
      <c r="BG76" s="134"/>
      <c r="BH76" s="134"/>
      <c r="BI76" s="135"/>
      <c r="BJ76" s="36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5"/>
    </row>
    <row r="77" spans="1:76" ht="12" customHeight="1" x14ac:dyDescent="0.15">
      <c r="A77" s="68"/>
      <c r="B77" s="68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2"/>
      <c r="S77" s="133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  <c r="AG77" s="135"/>
      <c r="AH77" s="9" t="s">
        <v>8</v>
      </c>
      <c r="AI77" s="121" t="s">
        <v>28</v>
      </c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40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/>
      <c r="BI77" s="135"/>
      <c r="BJ77" s="123" t="s">
        <v>13</v>
      </c>
      <c r="BK77" s="124"/>
      <c r="BL77" s="124"/>
      <c r="BM77" s="124"/>
      <c r="BN77" s="124"/>
      <c r="BO77" s="124"/>
      <c r="BP77" s="124"/>
      <c r="BQ77" s="124"/>
      <c r="BR77" s="124"/>
      <c r="BS77" s="124"/>
      <c r="BT77" s="124"/>
      <c r="BU77" s="124"/>
      <c r="BV77" s="124"/>
      <c r="BW77" s="124" t="s">
        <v>14</v>
      </c>
      <c r="BX77" s="128"/>
    </row>
    <row r="78" spans="1:76" ht="0.75" customHeight="1" x14ac:dyDescent="0.15">
      <c r="A78" s="68"/>
      <c r="B78" s="68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2"/>
      <c r="S78" s="133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5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140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/>
      <c r="BI78" s="135"/>
      <c r="BJ78" s="123"/>
      <c r="BK78" s="124"/>
      <c r="BL78" s="124"/>
      <c r="BM78" s="124"/>
      <c r="BN78" s="124"/>
      <c r="BO78" s="124"/>
      <c r="BP78" s="124"/>
      <c r="BQ78" s="124"/>
      <c r="BR78" s="124"/>
      <c r="BS78" s="124"/>
      <c r="BT78" s="124"/>
      <c r="BU78" s="124"/>
      <c r="BV78" s="124"/>
      <c r="BW78" s="127"/>
      <c r="BX78" s="128"/>
    </row>
    <row r="79" spans="1:76" ht="12" customHeight="1" x14ac:dyDescent="0.15">
      <c r="A79" s="68"/>
      <c r="B79" s="68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2"/>
      <c r="S79" s="133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F79" s="134"/>
      <c r="AG79" s="135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140"/>
      <c r="AV79" s="134"/>
      <c r="AW79" s="134"/>
      <c r="AX79" s="134"/>
      <c r="AY79" s="134"/>
      <c r="AZ79" s="134"/>
      <c r="BA79" s="134"/>
      <c r="BB79" s="134"/>
      <c r="BC79" s="134"/>
      <c r="BD79" s="134"/>
      <c r="BE79" s="134"/>
      <c r="BF79" s="134"/>
      <c r="BG79" s="134"/>
      <c r="BH79" s="134"/>
      <c r="BI79" s="135"/>
      <c r="BJ79" s="123"/>
      <c r="BK79" s="124"/>
      <c r="BL79" s="124"/>
      <c r="BM79" s="124"/>
      <c r="BN79" s="124"/>
      <c r="BO79" s="124"/>
      <c r="BP79" s="124"/>
      <c r="BQ79" s="124"/>
      <c r="BR79" s="124"/>
      <c r="BS79" s="124"/>
      <c r="BT79" s="124"/>
      <c r="BU79" s="124"/>
      <c r="BV79" s="124"/>
      <c r="BW79" s="127"/>
      <c r="BX79" s="128"/>
    </row>
    <row r="80" spans="1:76" ht="0.75" customHeight="1" x14ac:dyDescent="0.15">
      <c r="A80" s="68"/>
      <c r="B80" s="68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2"/>
      <c r="S80" s="133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5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140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5"/>
      <c r="BJ80" s="36"/>
      <c r="BK80" s="126"/>
      <c r="BL80" s="127"/>
      <c r="BM80" s="127"/>
      <c r="BN80" s="127"/>
      <c r="BO80" s="127"/>
      <c r="BP80" s="127"/>
      <c r="BQ80" s="127"/>
      <c r="BR80" s="127"/>
      <c r="BS80" s="127"/>
      <c r="BT80" s="127"/>
      <c r="BU80" s="127"/>
      <c r="BV80" s="127"/>
      <c r="BW80" s="127"/>
      <c r="BX80" s="128"/>
    </row>
    <row r="81" spans="1:76" ht="12" customHeight="1" x14ac:dyDescent="0.15">
      <c r="A81" s="68"/>
      <c r="B81" s="68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2"/>
      <c r="S81" s="133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  <c r="AG81" s="135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140"/>
      <c r="AV81" s="134"/>
      <c r="AW81" s="134"/>
      <c r="AX81" s="134"/>
      <c r="AY81" s="134"/>
      <c r="AZ81" s="134"/>
      <c r="BA81" s="134"/>
      <c r="BB81" s="134"/>
      <c r="BC81" s="134"/>
      <c r="BD81" s="134"/>
      <c r="BE81" s="134"/>
      <c r="BF81" s="134"/>
      <c r="BG81" s="134"/>
      <c r="BH81" s="134"/>
      <c r="BI81" s="135"/>
      <c r="BJ81" s="123" t="s">
        <v>52</v>
      </c>
      <c r="BK81" s="124"/>
      <c r="BL81" s="124"/>
      <c r="BM81" s="124"/>
      <c r="BN81" s="124"/>
      <c r="BO81" s="124"/>
      <c r="BP81" s="124"/>
      <c r="BQ81" s="124"/>
      <c r="BR81" s="124"/>
      <c r="BS81" s="124"/>
      <c r="BT81" s="124"/>
      <c r="BU81" s="124"/>
      <c r="BV81" s="124"/>
      <c r="BW81" s="124" t="s">
        <v>14</v>
      </c>
      <c r="BX81" s="128"/>
    </row>
    <row r="82" spans="1:76" ht="0.75" customHeight="1" x14ac:dyDescent="0.15">
      <c r="A82" s="68"/>
      <c r="B82" s="68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2"/>
      <c r="S82" s="133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5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140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5"/>
      <c r="BJ82" s="123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7"/>
      <c r="BX82" s="128"/>
    </row>
    <row r="83" spans="1:76" ht="12" customHeight="1" x14ac:dyDescent="0.15">
      <c r="A83" s="68"/>
      <c r="B83" s="68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2"/>
      <c r="S83" s="133"/>
      <c r="T83" s="134"/>
      <c r="U83" s="134"/>
      <c r="V83" s="134"/>
      <c r="W83" s="134"/>
      <c r="X83" s="134"/>
      <c r="Y83" s="134"/>
      <c r="Z83" s="134"/>
      <c r="AA83" s="134"/>
      <c r="AB83" s="134"/>
      <c r="AC83" s="134"/>
      <c r="AD83" s="134"/>
      <c r="AE83" s="134"/>
      <c r="AF83" s="134"/>
      <c r="AG83" s="135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140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5"/>
      <c r="BJ83" s="123"/>
      <c r="BK83" s="124"/>
      <c r="BL83" s="124"/>
      <c r="BM83" s="124"/>
      <c r="BN83" s="124"/>
      <c r="BO83" s="124"/>
      <c r="BP83" s="124"/>
      <c r="BQ83" s="124"/>
      <c r="BR83" s="124"/>
      <c r="BS83" s="124"/>
      <c r="BT83" s="124"/>
      <c r="BU83" s="124"/>
      <c r="BV83" s="124"/>
      <c r="BW83" s="127"/>
      <c r="BX83" s="128"/>
    </row>
    <row r="84" spans="1:76" ht="0.75" customHeight="1" x14ac:dyDescent="0.15">
      <c r="A84" s="68"/>
      <c r="B84" s="68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2"/>
      <c r="S84" s="133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5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140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5"/>
      <c r="BJ84" s="36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5"/>
    </row>
    <row r="85" spans="1:76" ht="12" customHeight="1" x14ac:dyDescent="0.15">
      <c r="A85" s="68"/>
      <c r="B85" s="68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2"/>
      <c r="S85" s="133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5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140"/>
      <c r="AV85" s="134"/>
      <c r="AW85" s="134"/>
      <c r="AX85" s="134"/>
      <c r="AY85" s="134"/>
      <c r="AZ85" s="134"/>
      <c r="BA85" s="134"/>
      <c r="BB85" s="134"/>
      <c r="BC85" s="134"/>
      <c r="BD85" s="134"/>
      <c r="BE85" s="134"/>
      <c r="BF85" s="134"/>
      <c r="BG85" s="134"/>
      <c r="BH85" s="134"/>
      <c r="BI85" s="135"/>
      <c r="BJ85" s="123"/>
      <c r="BK85" s="124"/>
      <c r="BL85" s="124"/>
      <c r="BM85" s="124"/>
      <c r="BN85" s="124"/>
      <c r="BO85" s="124"/>
      <c r="BP85" s="124"/>
      <c r="BQ85" s="124"/>
      <c r="BR85" s="124"/>
      <c r="BS85" s="124"/>
      <c r="BT85" s="124"/>
      <c r="BU85" s="124"/>
      <c r="BV85" s="124"/>
      <c r="BW85" s="124"/>
      <c r="BX85" s="125"/>
    </row>
    <row r="86" spans="1:76" ht="0.75" customHeight="1" x14ac:dyDescent="0.15">
      <c r="A86" s="68"/>
      <c r="B86" s="68"/>
      <c r="C86" s="3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20"/>
      <c r="S86" s="136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8"/>
      <c r="AH86" s="39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141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  <c r="BI86" s="138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2"/>
    </row>
    <row r="87" spans="1:76" ht="12" customHeight="1" x14ac:dyDescent="0.15"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</row>
  </sheetData>
  <mergeCells count="192">
    <mergeCell ref="A2:BX2"/>
    <mergeCell ref="A3:R4"/>
    <mergeCell ref="S3:AG4"/>
    <mergeCell ref="AH3:BI4"/>
    <mergeCell ref="BJ3:BX4"/>
    <mergeCell ref="S5:AG21"/>
    <mergeCell ref="AU5:BI21"/>
    <mergeCell ref="A6:B20"/>
    <mergeCell ref="D6:R6"/>
    <mergeCell ref="AI6:AT6"/>
    <mergeCell ref="BK6:BX6"/>
    <mergeCell ref="D7:J7"/>
    <mergeCell ref="D8:R8"/>
    <mergeCell ref="AI8:AT8"/>
    <mergeCell ref="BJ8:BK10"/>
    <mergeCell ref="BL8:BV10"/>
    <mergeCell ref="BW8:BX10"/>
    <mergeCell ref="D9:J9"/>
    <mergeCell ref="D10:R11"/>
    <mergeCell ref="AI10:AT10"/>
    <mergeCell ref="BK11:BX11"/>
    <mergeCell ref="D12:R12"/>
    <mergeCell ref="AI12:AT12"/>
    <mergeCell ref="BJ12:BK14"/>
    <mergeCell ref="BL12:BV14"/>
    <mergeCell ref="BW12:BX14"/>
    <mergeCell ref="D13:J13"/>
    <mergeCell ref="D14:R14"/>
    <mergeCell ref="AI14:AT14"/>
    <mergeCell ref="D19:M19"/>
    <mergeCell ref="D20:R20"/>
    <mergeCell ref="AI20:AT20"/>
    <mergeCell ref="BJ20:BK23"/>
    <mergeCell ref="BL20:BV23"/>
    <mergeCell ref="BW20:BX23"/>
    <mergeCell ref="D21:M21"/>
    <mergeCell ref="AI21:AT21"/>
    <mergeCell ref="D16:R16"/>
    <mergeCell ref="AI16:AT16"/>
    <mergeCell ref="BJ16:BK18"/>
    <mergeCell ref="BL16:BV18"/>
    <mergeCell ref="BW16:BX18"/>
    <mergeCell ref="D17:M17"/>
    <mergeCell ref="D18:R18"/>
    <mergeCell ref="AI18:AT18"/>
    <mergeCell ref="BJ24:BK27"/>
    <mergeCell ref="BL24:BV27"/>
    <mergeCell ref="BW24:BX27"/>
    <mergeCell ref="AI25:AT25"/>
    <mergeCell ref="D26:M26"/>
    <mergeCell ref="D27:R27"/>
    <mergeCell ref="AI27:AT27"/>
    <mergeCell ref="A22:B42"/>
    <mergeCell ref="S22:AG42"/>
    <mergeCell ref="AI22:AT22"/>
    <mergeCell ref="D23:R23"/>
    <mergeCell ref="AI23:AT23"/>
    <mergeCell ref="AU23:BI42"/>
    <mergeCell ref="D24:R25"/>
    <mergeCell ref="D28:M28"/>
    <mergeCell ref="D29:R29"/>
    <mergeCell ref="AI29:AT29"/>
    <mergeCell ref="BK29:BX29"/>
    <mergeCell ref="D30:M30"/>
    <mergeCell ref="D31:R31"/>
    <mergeCell ref="AI31:AT31"/>
    <mergeCell ref="BJ31:BK33"/>
    <mergeCell ref="BL31:BV33"/>
    <mergeCell ref="BW31:BX33"/>
    <mergeCell ref="D33:R33"/>
    <mergeCell ref="AI33:AT33"/>
    <mergeCell ref="D34:M34"/>
    <mergeCell ref="D35:R35"/>
    <mergeCell ref="AI35:AT35"/>
    <mergeCell ref="BJ35:BK37"/>
    <mergeCell ref="BL35:BV37"/>
    <mergeCell ref="BW35:BX37"/>
    <mergeCell ref="D36:M36"/>
    <mergeCell ref="D37:R37"/>
    <mergeCell ref="AI37:AT37"/>
    <mergeCell ref="D38:M38"/>
    <mergeCell ref="D39:R39"/>
    <mergeCell ref="AI39:AT39"/>
    <mergeCell ref="BJ39:BK41"/>
    <mergeCell ref="BL39:BV41"/>
    <mergeCell ref="BW39:BX41"/>
    <mergeCell ref="D40:M40"/>
    <mergeCell ref="D41:R41"/>
    <mergeCell ref="AI41:AT41"/>
    <mergeCell ref="AI46:AT46"/>
    <mergeCell ref="BJ46:BK48"/>
    <mergeCell ref="BL46:BV48"/>
    <mergeCell ref="BW46:BX48"/>
    <mergeCell ref="D47:M47"/>
    <mergeCell ref="D48:R48"/>
    <mergeCell ref="AI48:AT48"/>
    <mergeCell ref="D42:M42"/>
    <mergeCell ref="A43:B61"/>
    <mergeCell ref="S43:AG61"/>
    <mergeCell ref="AU43:BI61"/>
    <mergeCell ref="BK43:BX43"/>
    <mergeCell ref="D44:R44"/>
    <mergeCell ref="AI44:AT44"/>
    <mergeCell ref="BK44:BX44"/>
    <mergeCell ref="D45:M45"/>
    <mergeCell ref="D46:R46"/>
    <mergeCell ref="BK54:BX54"/>
    <mergeCell ref="D55:M55"/>
    <mergeCell ref="D56:R56"/>
    <mergeCell ref="AI56:AT56"/>
    <mergeCell ref="BJ56:BK58"/>
    <mergeCell ref="BL56:BV58"/>
    <mergeCell ref="BW56:BX58"/>
    <mergeCell ref="D49:M49"/>
    <mergeCell ref="D50:R50"/>
    <mergeCell ref="AI50:AT50"/>
    <mergeCell ref="BJ50:BK52"/>
    <mergeCell ref="BL50:BV52"/>
    <mergeCell ref="BW50:BX52"/>
    <mergeCell ref="D51:M51"/>
    <mergeCell ref="D52:R52"/>
    <mergeCell ref="AI52:AT52"/>
    <mergeCell ref="D57:M57"/>
    <mergeCell ref="D58:R58"/>
    <mergeCell ref="AI58:AT58"/>
    <mergeCell ref="D59:M59"/>
    <mergeCell ref="D60:R60"/>
    <mergeCell ref="AI60:AT60"/>
    <mergeCell ref="D53:M53"/>
    <mergeCell ref="D54:R54"/>
    <mergeCell ref="AI54:AT54"/>
    <mergeCell ref="BJ60:BK63"/>
    <mergeCell ref="BL60:BV63"/>
    <mergeCell ref="BW60:BX63"/>
    <mergeCell ref="D61:M61"/>
    <mergeCell ref="A62:B86"/>
    <mergeCell ref="S62:AG86"/>
    <mergeCell ref="AU62:BI86"/>
    <mergeCell ref="D63:R63"/>
    <mergeCell ref="AI63:AT63"/>
    <mergeCell ref="D65:R65"/>
    <mergeCell ref="AI65:AT65"/>
    <mergeCell ref="BK65:BW65"/>
    <mergeCell ref="D66:R66"/>
    <mergeCell ref="D67:R67"/>
    <mergeCell ref="AI67:AT67"/>
    <mergeCell ref="BJ67:BK69"/>
    <mergeCell ref="BL67:BV69"/>
    <mergeCell ref="BW67:BX69"/>
    <mergeCell ref="D68:R68"/>
    <mergeCell ref="D69:R69"/>
    <mergeCell ref="BW71:BX73"/>
    <mergeCell ref="D72:R72"/>
    <mergeCell ref="D73:R73"/>
    <mergeCell ref="AI73:AT73"/>
    <mergeCell ref="D74:R74"/>
    <mergeCell ref="D75:R75"/>
    <mergeCell ref="AI75:AT75"/>
    <mergeCell ref="BK75:BX75"/>
    <mergeCell ref="AI69:AT69"/>
    <mergeCell ref="D70:R70"/>
    <mergeCell ref="D71:R71"/>
    <mergeCell ref="AI71:AT71"/>
    <mergeCell ref="BJ71:BK73"/>
    <mergeCell ref="BL71:BV73"/>
    <mergeCell ref="D76:R76"/>
    <mergeCell ref="D77:R77"/>
    <mergeCell ref="AI77:AT77"/>
    <mergeCell ref="BJ77:BK79"/>
    <mergeCell ref="BL77:BV79"/>
    <mergeCell ref="BW77:BX79"/>
    <mergeCell ref="D78:R78"/>
    <mergeCell ref="D79:R79"/>
    <mergeCell ref="AI79:AT79"/>
    <mergeCell ref="D86:R86"/>
    <mergeCell ref="AI86:AT86"/>
    <mergeCell ref="AI83:AT83"/>
    <mergeCell ref="D84:R84"/>
    <mergeCell ref="AI84:AT84"/>
    <mergeCell ref="D85:R85"/>
    <mergeCell ref="AI85:AT85"/>
    <mergeCell ref="BJ85:BX85"/>
    <mergeCell ref="D80:R80"/>
    <mergeCell ref="AI80:AT80"/>
    <mergeCell ref="BK80:BX80"/>
    <mergeCell ref="D81:R81"/>
    <mergeCell ref="BJ81:BK83"/>
    <mergeCell ref="BL81:BV83"/>
    <mergeCell ref="BW81:BX83"/>
    <mergeCell ref="D82:R82"/>
    <mergeCell ref="AI82:AT82"/>
    <mergeCell ref="D83:R83"/>
  </mergeCells>
  <phoneticPr fontId="2"/>
  <dataValidations count="1">
    <dataValidation imeMode="hiragana" allowBlank="1" showInputMessage="1" showErrorMessage="1" sqref="S5:AG86 JO5:KC86 TK5:TY86 ADG5:ADU86 ANC5:ANQ86 AWY5:AXM86 BGU5:BHI86 BQQ5:BRE86 CAM5:CBA86 CKI5:CKW86 CUE5:CUS86 DEA5:DEO86 DNW5:DOK86 DXS5:DYG86 EHO5:EIC86 ERK5:ERY86 FBG5:FBU86 FLC5:FLQ86 FUY5:FVM86 GEU5:GFI86 GOQ5:GPE86 GYM5:GZA86 HII5:HIW86 HSE5:HSS86 ICA5:ICO86 ILW5:IMK86 IVS5:IWG86 JFO5:JGC86 JPK5:JPY86 JZG5:JZU86 KJC5:KJQ86 KSY5:KTM86 LCU5:LDI86 LMQ5:LNE86 LWM5:LXA86 MGI5:MGW86 MQE5:MQS86 NAA5:NAO86 NJW5:NKK86 NTS5:NUG86 ODO5:OEC86 ONK5:ONY86 OXG5:OXU86 PHC5:PHQ86 PQY5:PRM86 QAU5:QBI86 QKQ5:QLE86 QUM5:QVA86 REI5:REW86 ROE5:ROS86 RYA5:RYO86 SHW5:SIK86 SRS5:SSG86 TBO5:TCC86 TLK5:TLY86 TVG5:TVU86 UFC5:UFQ86 UOY5:UPM86 UYU5:UZI86 VIQ5:VJE86 VSM5:VTA86 WCI5:WCW86 WME5:WMS86 WWA5:WWO86 S65541:AG65622 JO65541:KC65622 TK65541:TY65622 ADG65541:ADU65622 ANC65541:ANQ65622 AWY65541:AXM65622 BGU65541:BHI65622 BQQ65541:BRE65622 CAM65541:CBA65622 CKI65541:CKW65622 CUE65541:CUS65622 DEA65541:DEO65622 DNW65541:DOK65622 DXS65541:DYG65622 EHO65541:EIC65622 ERK65541:ERY65622 FBG65541:FBU65622 FLC65541:FLQ65622 FUY65541:FVM65622 GEU65541:GFI65622 GOQ65541:GPE65622 GYM65541:GZA65622 HII65541:HIW65622 HSE65541:HSS65622 ICA65541:ICO65622 ILW65541:IMK65622 IVS65541:IWG65622 JFO65541:JGC65622 JPK65541:JPY65622 JZG65541:JZU65622 KJC65541:KJQ65622 KSY65541:KTM65622 LCU65541:LDI65622 LMQ65541:LNE65622 LWM65541:LXA65622 MGI65541:MGW65622 MQE65541:MQS65622 NAA65541:NAO65622 NJW65541:NKK65622 NTS65541:NUG65622 ODO65541:OEC65622 ONK65541:ONY65622 OXG65541:OXU65622 PHC65541:PHQ65622 PQY65541:PRM65622 QAU65541:QBI65622 QKQ65541:QLE65622 QUM65541:QVA65622 REI65541:REW65622 ROE65541:ROS65622 RYA65541:RYO65622 SHW65541:SIK65622 SRS65541:SSG65622 TBO65541:TCC65622 TLK65541:TLY65622 TVG65541:TVU65622 UFC65541:UFQ65622 UOY65541:UPM65622 UYU65541:UZI65622 VIQ65541:VJE65622 VSM65541:VTA65622 WCI65541:WCW65622 WME65541:WMS65622 WWA65541:WWO65622 S131077:AG131158 JO131077:KC131158 TK131077:TY131158 ADG131077:ADU131158 ANC131077:ANQ131158 AWY131077:AXM131158 BGU131077:BHI131158 BQQ131077:BRE131158 CAM131077:CBA131158 CKI131077:CKW131158 CUE131077:CUS131158 DEA131077:DEO131158 DNW131077:DOK131158 DXS131077:DYG131158 EHO131077:EIC131158 ERK131077:ERY131158 FBG131077:FBU131158 FLC131077:FLQ131158 FUY131077:FVM131158 GEU131077:GFI131158 GOQ131077:GPE131158 GYM131077:GZA131158 HII131077:HIW131158 HSE131077:HSS131158 ICA131077:ICO131158 ILW131077:IMK131158 IVS131077:IWG131158 JFO131077:JGC131158 JPK131077:JPY131158 JZG131077:JZU131158 KJC131077:KJQ131158 KSY131077:KTM131158 LCU131077:LDI131158 LMQ131077:LNE131158 LWM131077:LXA131158 MGI131077:MGW131158 MQE131077:MQS131158 NAA131077:NAO131158 NJW131077:NKK131158 NTS131077:NUG131158 ODO131077:OEC131158 ONK131077:ONY131158 OXG131077:OXU131158 PHC131077:PHQ131158 PQY131077:PRM131158 QAU131077:QBI131158 QKQ131077:QLE131158 QUM131077:QVA131158 REI131077:REW131158 ROE131077:ROS131158 RYA131077:RYO131158 SHW131077:SIK131158 SRS131077:SSG131158 TBO131077:TCC131158 TLK131077:TLY131158 TVG131077:TVU131158 UFC131077:UFQ131158 UOY131077:UPM131158 UYU131077:UZI131158 VIQ131077:VJE131158 VSM131077:VTA131158 WCI131077:WCW131158 WME131077:WMS131158 WWA131077:WWO131158 S196613:AG196694 JO196613:KC196694 TK196613:TY196694 ADG196613:ADU196694 ANC196613:ANQ196694 AWY196613:AXM196694 BGU196613:BHI196694 BQQ196613:BRE196694 CAM196613:CBA196694 CKI196613:CKW196694 CUE196613:CUS196694 DEA196613:DEO196694 DNW196613:DOK196694 DXS196613:DYG196694 EHO196613:EIC196694 ERK196613:ERY196694 FBG196613:FBU196694 FLC196613:FLQ196694 FUY196613:FVM196694 GEU196613:GFI196694 GOQ196613:GPE196694 GYM196613:GZA196694 HII196613:HIW196694 HSE196613:HSS196694 ICA196613:ICO196694 ILW196613:IMK196694 IVS196613:IWG196694 JFO196613:JGC196694 JPK196613:JPY196694 JZG196613:JZU196694 KJC196613:KJQ196694 KSY196613:KTM196694 LCU196613:LDI196694 LMQ196613:LNE196694 LWM196613:LXA196694 MGI196613:MGW196694 MQE196613:MQS196694 NAA196613:NAO196694 NJW196613:NKK196694 NTS196613:NUG196694 ODO196613:OEC196694 ONK196613:ONY196694 OXG196613:OXU196694 PHC196613:PHQ196694 PQY196613:PRM196694 QAU196613:QBI196694 QKQ196613:QLE196694 QUM196613:QVA196694 REI196613:REW196694 ROE196613:ROS196694 RYA196613:RYO196694 SHW196613:SIK196694 SRS196613:SSG196694 TBO196613:TCC196694 TLK196613:TLY196694 TVG196613:TVU196694 UFC196613:UFQ196694 UOY196613:UPM196694 UYU196613:UZI196694 VIQ196613:VJE196694 VSM196613:VTA196694 WCI196613:WCW196694 WME196613:WMS196694 WWA196613:WWO196694 S262149:AG262230 JO262149:KC262230 TK262149:TY262230 ADG262149:ADU262230 ANC262149:ANQ262230 AWY262149:AXM262230 BGU262149:BHI262230 BQQ262149:BRE262230 CAM262149:CBA262230 CKI262149:CKW262230 CUE262149:CUS262230 DEA262149:DEO262230 DNW262149:DOK262230 DXS262149:DYG262230 EHO262149:EIC262230 ERK262149:ERY262230 FBG262149:FBU262230 FLC262149:FLQ262230 FUY262149:FVM262230 GEU262149:GFI262230 GOQ262149:GPE262230 GYM262149:GZA262230 HII262149:HIW262230 HSE262149:HSS262230 ICA262149:ICO262230 ILW262149:IMK262230 IVS262149:IWG262230 JFO262149:JGC262230 JPK262149:JPY262230 JZG262149:JZU262230 KJC262149:KJQ262230 KSY262149:KTM262230 LCU262149:LDI262230 LMQ262149:LNE262230 LWM262149:LXA262230 MGI262149:MGW262230 MQE262149:MQS262230 NAA262149:NAO262230 NJW262149:NKK262230 NTS262149:NUG262230 ODO262149:OEC262230 ONK262149:ONY262230 OXG262149:OXU262230 PHC262149:PHQ262230 PQY262149:PRM262230 QAU262149:QBI262230 QKQ262149:QLE262230 QUM262149:QVA262230 REI262149:REW262230 ROE262149:ROS262230 RYA262149:RYO262230 SHW262149:SIK262230 SRS262149:SSG262230 TBO262149:TCC262230 TLK262149:TLY262230 TVG262149:TVU262230 UFC262149:UFQ262230 UOY262149:UPM262230 UYU262149:UZI262230 VIQ262149:VJE262230 VSM262149:VTA262230 WCI262149:WCW262230 WME262149:WMS262230 WWA262149:WWO262230 S327685:AG327766 JO327685:KC327766 TK327685:TY327766 ADG327685:ADU327766 ANC327685:ANQ327766 AWY327685:AXM327766 BGU327685:BHI327766 BQQ327685:BRE327766 CAM327685:CBA327766 CKI327685:CKW327766 CUE327685:CUS327766 DEA327685:DEO327766 DNW327685:DOK327766 DXS327685:DYG327766 EHO327685:EIC327766 ERK327685:ERY327766 FBG327685:FBU327766 FLC327685:FLQ327766 FUY327685:FVM327766 GEU327685:GFI327766 GOQ327685:GPE327766 GYM327685:GZA327766 HII327685:HIW327766 HSE327685:HSS327766 ICA327685:ICO327766 ILW327685:IMK327766 IVS327685:IWG327766 JFO327685:JGC327766 JPK327685:JPY327766 JZG327685:JZU327766 KJC327685:KJQ327766 KSY327685:KTM327766 LCU327685:LDI327766 LMQ327685:LNE327766 LWM327685:LXA327766 MGI327685:MGW327766 MQE327685:MQS327766 NAA327685:NAO327766 NJW327685:NKK327766 NTS327685:NUG327766 ODO327685:OEC327766 ONK327685:ONY327766 OXG327685:OXU327766 PHC327685:PHQ327766 PQY327685:PRM327766 QAU327685:QBI327766 QKQ327685:QLE327766 QUM327685:QVA327766 REI327685:REW327766 ROE327685:ROS327766 RYA327685:RYO327766 SHW327685:SIK327766 SRS327685:SSG327766 TBO327685:TCC327766 TLK327685:TLY327766 TVG327685:TVU327766 UFC327685:UFQ327766 UOY327685:UPM327766 UYU327685:UZI327766 VIQ327685:VJE327766 VSM327685:VTA327766 WCI327685:WCW327766 WME327685:WMS327766 WWA327685:WWO327766 S393221:AG393302 JO393221:KC393302 TK393221:TY393302 ADG393221:ADU393302 ANC393221:ANQ393302 AWY393221:AXM393302 BGU393221:BHI393302 BQQ393221:BRE393302 CAM393221:CBA393302 CKI393221:CKW393302 CUE393221:CUS393302 DEA393221:DEO393302 DNW393221:DOK393302 DXS393221:DYG393302 EHO393221:EIC393302 ERK393221:ERY393302 FBG393221:FBU393302 FLC393221:FLQ393302 FUY393221:FVM393302 GEU393221:GFI393302 GOQ393221:GPE393302 GYM393221:GZA393302 HII393221:HIW393302 HSE393221:HSS393302 ICA393221:ICO393302 ILW393221:IMK393302 IVS393221:IWG393302 JFO393221:JGC393302 JPK393221:JPY393302 JZG393221:JZU393302 KJC393221:KJQ393302 KSY393221:KTM393302 LCU393221:LDI393302 LMQ393221:LNE393302 LWM393221:LXA393302 MGI393221:MGW393302 MQE393221:MQS393302 NAA393221:NAO393302 NJW393221:NKK393302 NTS393221:NUG393302 ODO393221:OEC393302 ONK393221:ONY393302 OXG393221:OXU393302 PHC393221:PHQ393302 PQY393221:PRM393302 QAU393221:QBI393302 QKQ393221:QLE393302 QUM393221:QVA393302 REI393221:REW393302 ROE393221:ROS393302 RYA393221:RYO393302 SHW393221:SIK393302 SRS393221:SSG393302 TBO393221:TCC393302 TLK393221:TLY393302 TVG393221:TVU393302 UFC393221:UFQ393302 UOY393221:UPM393302 UYU393221:UZI393302 VIQ393221:VJE393302 VSM393221:VTA393302 WCI393221:WCW393302 WME393221:WMS393302 WWA393221:WWO393302 S458757:AG458838 JO458757:KC458838 TK458757:TY458838 ADG458757:ADU458838 ANC458757:ANQ458838 AWY458757:AXM458838 BGU458757:BHI458838 BQQ458757:BRE458838 CAM458757:CBA458838 CKI458757:CKW458838 CUE458757:CUS458838 DEA458757:DEO458838 DNW458757:DOK458838 DXS458757:DYG458838 EHO458757:EIC458838 ERK458757:ERY458838 FBG458757:FBU458838 FLC458757:FLQ458838 FUY458757:FVM458838 GEU458757:GFI458838 GOQ458757:GPE458838 GYM458757:GZA458838 HII458757:HIW458838 HSE458757:HSS458838 ICA458757:ICO458838 ILW458757:IMK458838 IVS458757:IWG458838 JFO458757:JGC458838 JPK458757:JPY458838 JZG458757:JZU458838 KJC458757:KJQ458838 KSY458757:KTM458838 LCU458757:LDI458838 LMQ458757:LNE458838 LWM458757:LXA458838 MGI458757:MGW458838 MQE458757:MQS458838 NAA458757:NAO458838 NJW458757:NKK458838 NTS458757:NUG458838 ODO458757:OEC458838 ONK458757:ONY458838 OXG458757:OXU458838 PHC458757:PHQ458838 PQY458757:PRM458838 QAU458757:QBI458838 QKQ458757:QLE458838 QUM458757:QVA458838 REI458757:REW458838 ROE458757:ROS458838 RYA458757:RYO458838 SHW458757:SIK458838 SRS458757:SSG458838 TBO458757:TCC458838 TLK458757:TLY458838 TVG458757:TVU458838 UFC458757:UFQ458838 UOY458757:UPM458838 UYU458757:UZI458838 VIQ458757:VJE458838 VSM458757:VTA458838 WCI458757:WCW458838 WME458757:WMS458838 WWA458757:WWO458838 S524293:AG524374 JO524293:KC524374 TK524293:TY524374 ADG524293:ADU524374 ANC524293:ANQ524374 AWY524293:AXM524374 BGU524293:BHI524374 BQQ524293:BRE524374 CAM524293:CBA524374 CKI524293:CKW524374 CUE524293:CUS524374 DEA524293:DEO524374 DNW524293:DOK524374 DXS524293:DYG524374 EHO524293:EIC524374 ERK524293:ERY524374 FBG524293:FBU524374 FLC524293:FLQ524374 FUY524293:FVM524374 GEU524293:GFI524374 GOQ524293:GPE524374 GYM524293:GZA524374 HII524293:HIW524374 HSE524293:HSS524374 ICA524293:ICO524374 ILW524293:IMK524374 IVS524293:IWG524374 JFO524293:JGC524374 JPK524293:JPY524374 JZG524293:JZU524374 KJC524293:KJQ524374 KSY524293:KTM524374 LCU524293:LDI524374 LMQ524293:LNE524374 LWM524293:LXA524374 MGI524293:MGW524374 MQE524293:MQS524374 NAA524293:NAO524374 NJW524293:NKK524374 NTS524293:NUG524374 ODO524293:OEC524374 ONK524293:ONY524374 OXG524293:OXU524374 PHC524293:PHQ524374 PQY524293:PRM524374 QAU524293:QBI524374 QKQ524293:QLE524374 QUM524293:QVA524374 REI524293:REW524374 ROE524293:ROS524374 RYA524293:RYO524374 SHW524293:SIK524374 SRS524293:SSG524374 TBO524293:TCC524374 TLK524293:TLY524374 TVG524293:TVU524374 UFC524293:UFQ524374 UOY524293:UPM524374 UYU524293:UZI524374 VIQ524293:VJE524374 VSM524293:VTA524374 WCI524293:WCW524374 WME524293:WMS524374 WWA524293:WWO524374 S589829:AG589910 JO589829:KC589910 TK589829:TY589910 ADG589829:ADU589910 ANC589829:ANQ589910 AWY589829:AXM589910 BGU589829:BHI589910 BQQ589829:BRE589910 CAM589829:CBA589910 CKI589829:CKW589910 CUE589829:CUS589910 DEA589829:DEO589910 DNW589829:DOK589910 DXS589829:DYG589910 EHO589829:EIC589910 ERK589829:ERY589910 FBG589829:FBU589910 FLC589829:FLQ589910 FUY589829:FVM589910 GEU589829:GFI589910 GOQ589829:GPE589910 GYM589829:GZA589910 HII589829:HIW589910 HSE589829:HSS589910 ICA589829:ICO589910 ILW589829:IMK589910 IVS589829:IWG589910 JFO589829:JGC589910 JPK589829:JPY589910 JZG589829:JZU589910 KJC589829:KJQ589910 KSY589829:KTM589910 LCU589829:LDI589910 LMQ589829:LNE589910 LWM589829:LXA589910 MGI589829:MGW589910 MQE589829:MQS589910 NAA589829:NAO589910 NJW589829:NKK589910 NTS589829:NUG589910 ODO589829:OEC589910 ONK589829:ONY589910 OXG589829:OXU589910 PHC589829:PHQ589910 PQY589829:PRM589910 QAU589829:QBI589910 QKQ589829:QLE589910 QUM589829:QVA589910 REI589829:REW589910 ROE589829:ROS589910 RYA589829:RYO589910 SHW589829:SIK589910 SRS589829:SSG589910 TBO589829:TCC589910 TLK589829:TLY589910 TVG589829:TVU589910 UFC589829:UFQ589910 UOY589829:UPM589910 UYU589829:UZI589910 VIQ589829:VJE589910 VSM589829:VTA589910 WCI589829:WCW589910 WME589829:WMS589910 WWA589829:WWO589910 S655365:AG655446 JO655365:KC655446 TK655365:TY655446 ADG655365:ADU655446 ANC655365:ANQ655446 AWY655365:AXM655446 BGU655365:BHI655446 BQQ655365:BRE655446 CAM655365:CBA655446 CKI655365:CKW655446 CUE655365:CUS655446 DEA655365:DEO655446 DNW655365:DOK655446 DXS655365:DYG655446 EHO655365:EIC655446 ERK655365:ERY655446 FBG655365:FBU655446 FLC655365:FLQ655446 FUY655365:FVM655446 GEU655365:GFI655446 GOQ655365:GPE655446 GYM655365:GZA655446 HII655365:HIW655446 HSE655365:HSS655446 ICA655365:ICO655446 ILW655365:IMK655446 IVS655365:IWG655446 JFO655365:JGC655446 JPK655365:JPY655446 JZG655365:JZU655446 KJC655365:KJQ655446 KSY655365:KTM655446 LCU655365:LDI655446 LMQ655365:LNE655446 LWM655365:LXA655446 MGI655365:MGW655446 MQE655365:MQS655446 NAA655365:NAO655446 NJW655365:NKK655446 NTS655365:NUG655446 ODO655365:OEC655446 ONK655365:ONY655446 OXG655365:OXU655446 PHC655365:PHQ655446 PQY655365:PRM655446 QAU655365:QBI655446 QKQ655365:QLE655446 QUM655365:QVA655446 REI655365:REW655446 ROE655365:ROS655446 RYA655365:RYO655446 SHW655365:SIK655446 SRS655365:SSG655446 TBO655365:TCC655446 TLK655365:TLY655446 TVG655365:TVU655446 UFC655365:UFQ655446 UOY655365:UPM655446 UYU655365:UZI655446 VIQ655365:VJE655446 VSM655365:VTA655446 WCI655365:WCW655446 WME655365:WMS655446 WWA655365:WWO655446 S720901:AG720982 JO720901:KC720982 TK720901:TY720982 ADG720901:ADU720982 ANC720901:ANQ720982 AWY720901:AXM720982 BGU720901:BHI720982 BQQ720901:BRE720982 CAM720901:CBA720982 CKI720901:CKW720982 CUE720901:CUS720982 DEA720901:DEO720982 DNW720901:DOK720982 DXS720901:DYG720982 EHO720901:EIC720982 ERK720901:ERY720982 FBG720901:FBU720982 FLC720901:FLQ720982 FUY720901:FVM720982 GEU720901:GFI720982 GOQ720901:GPE720982 GYM720901:GZA720982 HII720901:HIW720982 HSE720901:HSS720982 ICA720901:ICO720982 ILW720901:IMK720982 IVS720901:IWG720982 JFO720901:JGC720982 JPK720901:JPY720982 JZG720901:JZU720982 KJC720901:KJQ720982 KSY720901:KTM720982 LCU720901:LDI720982 LMQ720901:LNE720982 LWM720901:LXA720982 MGI720901:MGW720982 MQE720901:MQS720982 NAA720901:NAO720982 NJW720901:NKK720982 NTS720901:NUG720982 ODO720901:OEC720982 ONK720901:ONY720982 OXG720901:OXU720982 PHC720901:PHQ720982 PQY720901:PRM720982 QAU720901:QBI720982 QKQ720901:QLE720982 QUM720901:QVA720982 REI720901:REW720982 ROE720901:ROS720982 RYA720901:RYO720982 SHW720901:SIK720982 SRS720901:SSG720982 TBO720901:TCC720982 TLK720901:TLY720982 TVG720901:TVU720982 UFC720901:UFQ720982 UOY720901:UPM720982 UYU720901:UZI720982 VIQ720901:VJE720982 VSM720901:VTA720982 WCI720901:WCW720982 WME720901:WMS720982 WWA720901:WWO720982 S786437:AG786518 JO786437:KC786518 TK786437:TY786518 ADG786437:ADU786518 ANC786437:ANQ786518 AWY786437:AXM786518 BGU786437:BHI786518 BQQ786437:BRE786518 CAM786437:CBA786518 CKI786437:CKW786518 CUE786437:CUS786518 DEA786437:DEO786518 DNW786437:DOK786518 DXS786437:DYG786518 EHO786437:EIC786518 ERK786437:ERY786518 FBG786437:FBU786518 FLC786437:FLQ786518 FUY786437:FVM786518 GEU786437:GFI786518 GOQ786437:GPE786518 GYM786437:GZA786518 HII786437:HIW786518 HSE786437:HSS786518 ICA786437:ICO786518 ILW786437:IMK786518 IVS786437:IWG786518 JFO786437:JGC786518 JPK786437:JPY786518 JZG786437:JZU786518 KJC786437:KJQ786518 KSY786437:KTM786518 LCU786437:LDI786518 LMQ786437:LNE786518 LWM786437:LXA786518 MGI786437:MGW786518 MQE786437:MQS786518 NAA786437:NAO786518 NJW786437:NKK786518 NTS786437:NUG786518 ODO786437:OEC786518 ONK786437:ONY786518 OXG786437:OXU786518 PHC786437:PHQ786518 PQY786437:PRM786518 QAU786437:QBI786518 QKQ786437:QLE786518 QUM786437:QVA786518 REI786437:REW786518 ROE786437:ROS786518 RYA786437:RYO786518 SHW786437:SIK786518 SRS786437:SSG786518 TBO786437:TCC786518 TLK786437:TLY786518 TVG786437:TVU786518 UFC786437:UFQ786518 UOY786437:UPM786518 UYU786437:UZI786518 VIQ786437:VJE786518 VSM786437:VTA786518 WCI786437:WCW786518 WME786437:WMS786518 WWA786437:WWO786518 S851973:AG852054 JO851973:KC852054 TK851973:TY852054 ADG851973:ADU852054 ANC851973:ANQ852054 AWY851973:AXM852054 BGU851973:BHI852054 BQQ851973:BRE852054 CAM851973:CBA852054 CKI851973:CKW852054 CUE851973:CUS852054 DEA851973:DEO852054 DNW851973:DOK852054 DXS851973:DYG852054 EHO851973:EIC852054 ERK851973:ERY852054 FBG851973:FBU852054 FLC851973:FLQ852054 FUY851973:FVM852054 GEU851973:GFI852054 GOQ851973:GPE852054 GYM851973:GZA852054 HII851973:HIW852054 HSE851973:HSS852054 ICA851973:ICO852054 ILW851973:IMK852054 IVS851973:IWG852054 JFO851973:JGC852054 JPK851973:JPY852054 JZG851973:JZU852054 KJC851973:KJQ852054 KSY851973:KTM852054 LCU851973:LDI852054 LMQ851973:LNE852054 LWM851973:LXA852054 MGI851973:MGW852054 MQE851973:MQS852054 NAA851973:NAO852054 NJW851973:NKK852054 NTS851973:NUG852054 ODO851973:OEC852054 ONK851973:ONY852054 OXG851973:OXU852054 PHC851973:PHQ852054 PQY851973:PRM852054 QAU851973:QBI852054 QKQ851973:QLE852054 QUM851973:QVA852054 REI851973:REW852054 ROE851973:ROS852054 RYA851973:RYO852054 SHW851973:SIK852054 SRS851973:SSG852054 TBO851973:TCC852054 TLK851973:TLY852054 TVG851973:TVU852054 UFC851973:UFQ852054 UOY851973:UPM852054 UYU851973:UZI852054 VIQ851973:VJE852054 VSM851973:VTA852054 WCI851973:WCW852054 WME851973:WMS852054 WWA851973:WWO852054 S917509:AG917590 JO917509:KC917590 TK917509:TY917590 ADG917509:ADU917590 ANC917509:ANQ917590 AWY917509:AXM917590 BGU917509:BHI917590 BQQ917509:BRE917590 CAM917509:CBA917590 CKI917509:CKW917590 CUE917509:CUS917590 DEA917509:DEO917590 DNW917509:DOK917590 DXS917509:DYG917590 EHO917509:EIC917590 ERK917509:ERY917590 FBG917509:FBU917590 FLC917509:FLQ917590 FUY917509:FVM917590 GEU917509:GFI917590 GOQ917509:GPE917590 GYM917509:GZA917590 HII917509:HIW917590 HSE917509:HSS917590 ICA917509:ICO917590 ILW917509:IMK917590 IVS917509:IWG917590 JFO917509:JGC917590 JPK917509:JPY917590 JZG917509:JZU917590 KJC917509:KJQ917590 KSY917509:KTM917590 LCU917509:LDI917590 LMQ917509:LNE917590 LWM917509:LXA917590 MGI917509:MGW917590 MQE917509:MQS917590 NAA917509:NAO917590 NJW917509:NKK917590 NTS917509:NUG917590 ODO917509:OEC917590 ONK917509:ONY917590 OXG917509:OXU917590 PHC917509:PHQ917590 PQY917509:PRM917590 QAU917509:QBI917590 QKQ917509:QLE917590 QUM917509:QVA917590 REI917509:REW917590 ROE917509:ROS917590 RYA917509:RYO917590 SHW917509:SIK917590 SRS917509:SSG917590 TBO917509:TCC917590 TLK917509:TLY917590 TVG917509:TVU917590 UFC917509:UFQ917590 UOY917509:UPM917590 UYU917509:UZI917590 VIQ917509:VJE917590 VSM917509:VTA917590 WCI917509:WCW917590 WME917509:WMS917590 WWA917509:WWO917590 S983045:AG983126 JO983045:KC983126 TK983045:TY983126 ADG983045:ADU983126 ANC983045:ANQ983126 AWY983045:AXM983126 BGU983045:BHI983126 BQQ983045:BRE983126 CAM983045:CBA983126 CKI983045:CKW983126 CUE983045:CUS983126 DEA983045:DEO983126 DNW983045:DOK983126 DXS983045:DYG983126 EHO983045:EIC983126 ERK983045:ERY983126 FBG983045:FBU983126 FLC983045:FLQ983126 FUY983045:FVM983126 GEU983045:GFI983126 GOQ983045:GPE983126 GYM983045:GZA983126 HII983045:HIW983126 HSE983045:HSS983126 ICA983045:ICO983126 ILW983045:IMK983126 IVS983045:IWG983126 JFO983045:JGC983126 JPK983045:JPY983126 JZG983045:JZU983126 KJC983045:KJQ983126 KSY983045:KTM983126 LCU983045:LDI983126 LMQ983045:LNE983126 LWM983045:LXA983126 MGI983045:MGW983126 MQE983045:MQS983126 NAA983045:NAO983126 NJW983045:NKK983126 NTS983045:NUG983126 ODO983045:OEC983126 ONK983045:ONY983126 OXG983045:OXU983126 PHC983045:PHQ983126 PQY983045:PRM983126 QAU983045:QBI983126 QKQ983045:QLE983126 QUM983045:QVA983126 REI983045:REW983126 ROE983045:ROS983126 RYA983045:RYO983126 SHW983045:SIK983126 SRS983045:SSG983126 TBO983045:TCC983126 TLK983045:TLY983126 TVG983045:TVU983126 UFC983045:UFQ983126 UOY983045:UPM983126 UYU983045:UZI983126 VIQ983045:VJE983126 VSM983045:VTA983126 WCI983045:WCW983126 WME983045:WMS983126 WWA983045:WWO983126 AU5:BI86 KQ5:LE86 UM5:VA86 AEI5:AEW86 AOE5:AOS86 AYA5:AYO86 BHW5:BIK86 BRS5:BSG86 CBO5:CCC86 CLK5:CLY86 CVG5:CVU86 DFC5:DFQ86 DOY5:DPM86 DYU5:DZI86 EIQ5:EJE86 ESM5:ETA86 FCI5:FCW86 FME5:FMS86 FWA5:FWO86 GFW5:GGK86 GPS5:GQG86 GZO5:HAC86 HJK5:HJY86 HTG5:HTU86 IDC5:IDQ86 IMY5:INM86 IWU5:IXI86 JGQ5:JHE86 JQM5:JRA86 KAI5:KAW86 KKE5:KKS86 KUA5:KUO86 LDW5:LEK86 LNS5:LOG86 LXO5:LYC86 MHK5:MHY86 MRG5:MRU86 NBC5:NBQ86 NKY5:NLM86 NUU5:NVI86 OEQ5:OFE86 OOM5:OPA86 OYI5:OYW86 PIE5:PIS86 PSA5:PSO86 QBW5:QCK86 QLS5:QMG86 QVO5:QWC86 RFK5:RFY86 RPG5:RPU86 RZC5:RZQ86 SIY5:SJM86 SSU5:STI86 TCQ5:TDE86 TMM5:TNA86 TWI5:TWW86 UGE5:UGS86 UQA5:UQO86 UZW5:VAK86 VJS5:VKG86 VTO5:VUC86 WDK5:WDY86 WNG5:WNU86 WXC5:WXQ86 AU65541:BI65622 KQ65541:LE65622 UM65541:VA65622 AEI65541:AEW65622 AOE65541:AOS65622 AYA65541:AYO65622 BHW65541:BIK65622 BRS65541:BSG65622 CBO65541:CCC65622 CLK65541:CLY65622 CVG65541:CVU65622 DFC65541:DFQ65622 DOY65541:DPM65622 DYU65541:DZI65622 EIQ65541:EJE65622 ESM65541:ETA65622 FCI65541:FCW65622 FME65541:FMS65622 FWA65541:FWO65622 GFW65541:GGK65622 GPS65541:GQG65622 GZO65541:HAC65622 HJK65541:HJY65622 HTG65541:HTU65622 IDC65541:IDQ65622 IMY65541:INM65622 IWU65541:IXI65622 JGQ65541:JHE65622 JQM65541:JRA65622 KAI65541:KAW65622 KKE65541:KKS65622 KUA65541:KUO65622 LDW65541:LEK65622 LNS65541:LOG65622 LXO65541:LYC65622 MHK65541:MHY65622 MRG65541:MRU65622 NBC65541:NBQ65622 NKY65541:NLM65622 NUU65541:NVI65622 OEQ65541:OFE65622 OOM65541:OPA65622 OYI65541:OYW65622 PIE65541:PIS65622 PSA65541:PSO65622 QBW65541:QCK65622 QLS65541:QMG65622 QVO65541:QWC65622 RFK65541:RFY65622 RPG65541:RPU65622 RZC65541:RZQ65622 SIY65541:SJM65622 SSU65541:STI65622 TCQ65541:TDE65622 TMM65541:TNA65622 TWI65541:TWW65622 UGE65541:UGS65622 UQA65541:UQO65622 UZW65541:VAK65622 VJS65541:VKG65622 VTO65541:VUC65622 WDK65541:WDY65622 WNG65541:WNU65622 WXC65541:WXQ65622 AU131077:BI131158 KQ131077:LE131158 UM131077:VA131158 AEI131077:AEW131158 AOE131077:AOS131158 AYA131077:AYO131158 BHW131077:BIK131158 BRS131077:BSG131158 CBO131077:CCC131158 CLK131077:CLY131158 CVG131077:CVU131158 DFC131077:DFQ131158 DOY131077:DPM131158 DYU131077:DZI131158 EIQ131077:EJE131158 ESM131077:ETA131158 FCI131077:FCW131158 FME131077:FMS131158 FWA131077:FWO131158 GFW131077:GGK131158 GPS131077:GQG131158 GZO131077:HAC131158 HJK131077:HJY131158 HTG131077:HTU131158 IDC131077:IDQ131158 IMY131077:INM131158 IWU131077:IXI131158 JGQ131077:JHE131158 JQM131077:JRA131158 KAI131077:KAW131158 KKE131077:KKS131158 KUA131077:KUO131158 LDW131077:LEK131158 LNS131077:LOG131158 LXO131077:LYC131158 MHK131077:MHY131158 MRG131077:MRU131158 NBC131077:NBQ131158 NKY131077:NLM131158 NUU131077:NVI131158 OEQ131077:OFE131158 OOM131077:OPA131158 OYI131077:OYW131158 PIE131077:PIS131158 PSA131077:PSO131158 QBW131077:QCK131158 QLS131077:QMG131158 QVO131077:QWC131158 RFK131077:RFY131158 RPG131077:RPU131158 RZC131077:RZQ131158 SIY131077:SJM131158 SSU131077:STI131158 TCQ131077:TDE131158 TMM131077:TNA131158 TWI131077:TWW131158 UGE131077:UGS131158 UQA131077:UQO131158 UZW131077:VAK131158 VJS131077:VKG131158 VTO131077:VUC131158 WDK131077:WDY131158 WNG131077:WNU131158 WXC131077:WXQ131158 AU196613:BI196694 KQ196613:LE196694 UM196613:VA196694 AEI196613:AEW196694 AOE196613:AOS196694 AYA196613:AYO196694 BHW196613:BIK196694 BRS196613:BSG196694 CBO196613:CCC196694 CLK196613:CLY196694 CVG196613:CVU196694 DFC196613:DFQ196694 DOY196613:DPM196694 DYU196613:DZI196694 EIQ196613:EJE196694 ESM196613:ETA196694 FCI196613:FCW196694 FME196613:FMS196694 FWA196613:FWO196694 GFW196613:GGK196694 GPS196613:GQG196694 GZO196613:HAC196694 HJK196613:HJY196694 HTG196613:HTU196694 IDC196613:IDQ196694 IMY196613:INM196694 IWU196613:IXI196694 JGQ196613:JHE196694 JQM196613:JRA196694 KAI196613:KAW196694 KKE196613:KKS196694 KUA196613:KUO196694 LDW196613:LEK196694 LNS196613:LOG196694 LXO196613:LYC196694 MHK196613:MHY196694 MRG196613:MRU196694 NBC196613:NBQ196694 NKY196613:NLM196694 NUU196613:NVI196694 OEQ196613:OFE196694 OOM196613:OPA196694 OYI196613:OYW196694 PIE196613:PIS196694 PSA196613:PSO196694 QBW196613:QCK196694 QLS196613:QMG196694 QVO196613:QWC196694 RFK196613:RFY196694 RPG196613:RPU196694 RZC196613:RZQ196694 SIY196613:SJM196694 SSU196613:STI196694 TCQ196613:TDE196694 TMM196613:TNA196694 TWI196613:TWW196694 UGE196613:UGS196694 UQA196613:UQO196694 UZW196613:VAK196694 VJS196613:VKG196694 VTO196613:VUC196694 WDK196613:WDY196694 WNG196613:WNU196694 WXC196613:WXQ196694 AU262149:BI262230 KQ262149:LE262230 UM262149:VA262230 AEI262149:AEW262230 AOE262149:AOS262230 AYA262149:AYO262230 BHW262149:BIK262230 BRS262149:BSG262230 CBO262149:CCC262230 CLK262149:CLY262230 CVG262149:CVU262230 DFC262149:DFQ262230 DOY262149:DPM262230 DYU262149:DZI262230 EIQ262149:EJE262230 ESM262149:ETA262230 FCI262149:FCW262230 FME262149:FMS262230 FWA262149:FWO262230 GFW262149:GGK262230 GPS262149:GQG262230 GZO262149:HAC262230 HJK262149:HJY262230 HTG262149:HTU262230 IDC262149:IDQ262230 IMY262149:INM262230 IWU262149:IXI262230 JGQ262149:JHE262230 JQM262149:JRA262230 KAI262149:KAW262230 KKE262149:KKS262230 KUA262149:KUO262230 LDW262149:LEK262230 LNS262149:LOG262230 LXO262149:LYC262230 MHK262149:MHY262230 MRG262149:MRU262230 NBC262149:NBQ262230 NKY262149:NLM262230 NUU262149:NVI262230 OEQ262149:OFE262230 OOM262149:OPA262230 OYI262149:OYW262230 PIE262149:PIS262230 PSA262149:PSO262230 QBW262149:QCK262230 QLS262149:QMG262230 QVO262149:QWC262230 RFK262149:RFY262230 RPG262149:RPU262230 RZC262149:RZQ262230 SIY262149:SJM262230 SSU262149:STI262230 TCQ262149:TDE262230 TMM262149:TNA262230 TWI262149:TWW262230 UGE262149:UGS262230 UQA262149:UQO262230 UZW262149:VAK262230 VJS262149:VKG262230 VTO262149:VUC262230 WDK262149:WDY262230 WNG262149:WNU262230 WXC262149:WXQ262230 AU327685:BI327766 KQ327685:LE327766 UM327685:VA327766 AEI327685:AEW327766 AOE327685:AOS327766 AYA327685:AYO327766 BHW327685:BIK327766 BRS327685:BSG327766 CBO327685:CCC327766 CLK327685:CLY327766 CVG327685:CVU327766 DFC327685:DFQ327766 DOY327685:DPM327766 DYU327685:DZI327766 EIQ327685:EJE327766 ESM327685:ETA327766 FCI327685:FCW327766 FME327685:FMS327766 FWA327685:FWO327766 GFW327685:GGK327766 GPS327685:GQG327766 GZO327685:HAC327766 HJK327685:HJY327766 HTG327685:HTU327766 IDC327685:IDQ327766 IMY327685:INM327766 IWU327685:IXI327766 JGQ327685:JHE327766 JQM327685:JRA327766 KAI327685:KAW327766 KKE327685:KKS327766 KUA327685:KUO327766 LDW327685:LEK327766 LNS327685:LOG327766 LXO327685:LYC327766 MHK327685:MHY327766 MRG327685:MRU327766 NBC327685:NBQ327766 NKY327685:NLM327766 NUU327685:NVI327766 OEQ327685:OFE327766 OOM327685:OPA327766 OYI327685:OYW327766 PIE327685:PIS327766 PSA327685:PSO327766 QBW327685:QCK327766 QLS327685:QMG327766 QVO327685:QWC327766 RFK327685:RFY327766 RPG327685:RPU327766 RZC327685:RZQ327766 SIY327685:SJM327766 SSU327685:STI327766 TCQ327685:TDE327766 TMM327685:TNA327766 TWI327685:TWW327766 UGE327685:UGS327766 UQA327685:UQO327766 UZW327685:VAK327766 VJS327685:VKG327766 VTO327685:VUC327766 WDK327685:WDY327766 WNG327685:WNU327766 WXC327685:WXQ327766 AU393221:BI393302 KQ393221:LE393302 UM393221:VA393302 AEI393221:AEW393302 AOE393221:AOS393302 AYA393221:AYO393302 BHW393221:BIK393302 BRS393221:BSG393302 CBO393221:CCC393302 CLK393221:CLY393302 CVG393221:CVU393302 DFC393221:DFQ393302 DOY393221:DPM393302 DYU393221:DZI393302 EIQ393221:EJE393302 ESM393221:ETA393302 FCI393221:FCW393302 FME393221:FMS393302 FWA393221:FWO393302 GFW393221:GGK393302 GPS393221:GQG393302 GZO393221:HAC393302 HJK393221:HJY393302 HTG393221:HTU393302 IDC393221:IDQ393302 IMY393221:INM393302 IWU393221:IXI393302 JGQ393221:JHE393302 JQM393221:JRA393302 KAI393221:KAW393302 KKE393221:KKS393302 KUA393221:KUO393302 LDW393221:LEK393302 LNS393221:LOG393302 LXO393221:LYC393302 MHK393221:MHY393302 MRG393221:MRU393302 NBC393221:NBQ393302 NKY393221:NLM393302 NUU393221:NVI393302 OEQ393221:OFE393302 OOM393221:OPA393302 OYI393221:OYW393302 PIE393221:PIS393302 PSA393221:PSO393302 QBW393221:QCK393302 QLS393221:QMG393302 QVO393221:QWC393302 RFK393221:RFY393302 RPG393221:RPU393302 RZC393221:RZQ393302 SIY393221:SJM393302 SSU393221:STI393302 TCQ393221:TDE393302 TMM393221:TNA393302 TWI393221:TWW393302 UGE393221:UGS393302 UQA393221:UQO393302 UZW393221:VAK393302 VJS393221:VKG393302 VTO393221:VUC393302 WDK393221:WDY393302 WNG393221:WNU393302 WXC393221:WXQ393302 AU458757:BI458838 KQ458757:LE458838 UM458757:VA458838 AEI458757:AEW458838 AOE458757:AOS458838 AYA458757:AYO458838 BHW458757:BIK458838 BRS458757:BSG458838 CBO458757:CCC458838 CLK458757:CLY458838 CVG458757:CVU458838 DFC458757:DFQ458838 DOY458757:DPM458838 DYU458757:DZI458838 EIQ458757:EJE458838 ESM458757:ETA458838 FCI458757:FCW458838 FME458757:FMS458838 FWA458757:FWO458838 GFW458757:GGK458838 GPS458757:GQG458838 GZO458757:HAC458838 HJK458757:HJY458838 HTG458757:HTU458838 IDC458757:IDQ458838 IMY458757:INM458838 IWU458757:IXI458838 JGQ458757:JHE458838 JQM458757:JRA458838 KAI458757:KAW458838 KKE458757:KKS458838 KUA458757:KUO458838 LDW458757:LEK458838 LNS458757:LOG458838 LXO458757:LYC458838 MHK458757:MHY458838 MRG458757:MRU458838 NBC458757:NBQ458838 NKY458757:NLM458838 NUU458757:NVI458838 OEQ458757:OFE458838 OOM458757:OPA458838 OYI458757:OYW458838 PIE458757:PIS458838 PSA458757:PSO458838 QBW458757:QCK458838 QLS458757:QMG458838 QVO458757:QWC458838 RFK458757:RFY458838 RPG458757:RPU458838 RZC458757:RZQ458838 SIY458757:SJM458838 SSU458757:STI458838 TCQ458757:TDE458838 TMM458757:TNA458838 TWI458757:TWW458838 UGE458757:UGS458838 UQA458757:UQO458838 UZW458757:VAK458838 VJS458757:VKG458838 VTO458757:VUC458838 WDK458757:WDY458838 WNG458757:WNU458838 WXC458757:WXQ458838 AU524293:BI524374 KQ524293:LE524374 UM524293:VA524374 AEI524293:AEW524374 AOE524293:AOS524374 AYA524293:AYO524374 BHW524293:BIK524374 BRS524293:BSG524374 CBO524293:CCC524374 CLK524293:CLY524374 CVG524293:CVU524374 DFC524293:DFQ524374 DOY524293:DPM524374 DYU524293:DZI524374 EIQ524293:EJE524374 ESM524293:ETA524374 FCI524293:FCW524374 FME524293:FMS524374 FWA524293:FWO524374 GFW524293:GGK524374 GPS524293:GQG524374 GZO524293:HAC524374 HJK524293:HJY524374 HTG524293:HTU524374 IDC524293:IDQ524374 IMY524293:INM524374 IWU524293:IXI524374 JGQ524293:JHE524374 JQM524293:JRA524374 KAI524293:KAW524374 KKE524293:KKS524374 KUA524293:KUO524374 LDW524293:LEK524374 LNS524293:LOG524374 LXO524293:LYC524374 MHK524293:MHY524374 MRG524293:MRU524374 NBC524293:NBQ524374 NKY524293:NLM524374 NUU524293:NVI524374 OEQ524293:OFE524374 OOM524293:OPA524374 OYI524293:OYW524374 PIE524293:PIS524374 PSA524293:PSO524374 QBW524293:QCK524374 QLS524293:QMG524374 QVO524293:QWC524374 RFK524293:RFY524374 RPG524293:RPU524374 RZC524293:RZQ524374 SIY524293:SJM524374 SSU524293:STI524374 TCQ524293:TDE524374 TMM524293:TNA524374 TWI524293:TWW524374 UGE524293:UGS524374 UQA524293:UQO524374 UZW524293:VAK524374 VJS524293:VKG524374 VTO524293:VUC524374 WDK524293:WDY524374 WNG524293:WNU524374 WXC524293:WXQ524374 AU589829:BI589910 KQ589829:LE589910 UM589829:VA589910 AEI589829:AEW589910 AOE589829:AOS589910 AYA589829:AYO589910 BHW589829:BIK589910 BRS589829:BSG589910 CBO589829:CCC589910 CLK589829:CLY589910 CVG589829:CVU589910 DFC589829:DFQ589910 DOY589829:DPM589910 DYU589829:DZI589910 EIQ589829:EJE589910 ESM589829:ETA589910 FCI589829:FCW589910 FME589829:FMS589910 FWA589829:FWO589910 GFW589829:GGK589910 GPS589829:GQG589910 GZO589829:HAC589910 HJK589829:HJY589910 HTG589829:HTU589910 IDC589829:IDQ589910 IMY589829:INM589910 IWU589829:IXI589910 JGQ589829:JHE589910 JQM589829:JRA589910 KAI589829:KAW589910 KKE589829:KKS589910 KUA589829:KUO589910 LDW589829:LEK589910 LNS589829:LOG589910 LXO589829:LYC589910 MHK589829:MHY589910 MRG589829:MRU589910 NBC589829:NBQ589910 NKY589829:NLM589910 NUU589829:NVI589910 OEQ589829:OFE589910 OOM589829:OPA589910 OYI589829:OYW589910 PIE589829:PIS589910 PSA589829:PSO589910 QBW589829:QCK589910 QLS589829:QMG589910 QVO589829:QWC589910 RFK589829:RFY589910 RPG589829:RPU589910 RZC589829:RZQ589910 SIY589829:SJM589910 SSU589829:STI589910 TCQ589829:TDE589910 TMM589829:TNA589910 TWI589829:TWW589910 UGE589829:UGS589910 UQA589829:UQO589910 UZW589829:VAK589910 VJS589829:VKG589910 VTO589829:VUC589910 WDK589829:WDY589910 WNG589829:WNU589910 WXC589829:WXQ589910 AU655365:BI655446 KQ655365:LE655446 UM655365:VA655446 AEI655365:AEW655446 AOE655365:AOS655446 AYA655365:AYO655446 BHW655365:BIK655446 BRS655365:BSG655446 CBO655365:CCC655446 CLK655365:CLY655446 CVG655365:CVU655446 DFC655365:DFQ655446 DOY655365:DPM655446 DYU655365:DZI655446 EIQ655365:EJE655446 ESM655365:ETA655446 FCI655365:FCW655446 FME655365:FMS655446 FWA655365:FWO655446 GFW655365:GGK655446 GPS655365:GQG655446 GZO655365:HAC655446 HJK655365:HJY655446 HTG655365:HTU655446 IDC655365:IDQ655446 IMY655365:INM655446 IWU655365:IXI655446 JGQ655365:JHE655446 JQM655365:JRA655446 KAI655365:KAW655446 KKE655365:KKS655446 KUA655365:KUO655446 LDW655365:LEK655446 LNS655365:LOG655446 LXO655365:LYC655446 MHK655365:MHY655446 MRG655365:MRU655446 NBC655365:NBQ655446 NKY655365:NLM655446 NUU655365:NVI655446 OEQ655365:OFE655446 OOM655365:OPA655446 OYI655365:OYW655446 PIE655365:PIS655446 PSA655365:PSO655446 QBW655365:QCK655446 QLS655365:QMG655446 QVO655365:QWC655446 RFK655365:RFY655446 RPG655365:RPU655446 RZC655365:RZQ655446 SIY655365:SJM655446 SSU655365:STI655446 TCQ655365:TDE655446 TMM655365:TNA655446 TWI655365:TWW655446 UGE655365:UGS655446 UQA655365:UQO655446 UZW655365:VAK655446 VJS655365:VKG655446 VTO655365:VUC655446 WDK655365:WDY655446 WNG655365:WNU655446 WXC655365:WXQ655446 AU720901:BI720982 KQ720901:LE720982 UM720901:VA720982 AEI720901:AEW720982 AOE720901:AOS720982 AYA720901:AYO720982 BHW720901:BIK720982 BRS720901:BSG720982 CBO720901:CCC720982 CLK720901:CLY720982 CVG720901:CVU720982 DFC720901:DFQ720982 DOY720901:DPM720982 DYU720901:DZI720982 EIQ720901:EJE720982 ESM720901:ETA720982 FCI720901:FCW720982 FME720901:FMS720982 FWA720901:FWO720982 GFW720901:GGK720982 GPS720901:GQG720982 GZO720901:HAC720982 HJK720901:HJY720982 HTG720901:HTU720982 IDC720901:IDQ720982 IMY720901:INM720982 IWU720901:IXI720982 JGQ720901:JHE720982 JQM720901:JRA720982 KAI720901:KAW720982 KKE720901:KKS720982 KUA720901:KUO720982 LDW720901:LEK720982 LNS720901:LOG720982 LXO720901:LYC720982 MHK720901:MHY720982 MRG720901:MRU720982 NBC720901:NBQ720982 NKY720901:NLM720982 NUU720901:NVI720982 OEQ720901:OFE720982 OOM720901:OPA720982 OYI720901:OYW720982 PIE720901:PIS720982 PSA720901:PSO720982 QBW720901:QCK720982 QLS720901:QMG720982 QVO720901:QWC720982 RFK720901:RFY720982 RPG720901:RPU720982 RZC720901:RZQ720982 SIY720901:SJM720982 SSU720901:STI720982 TCQ720901:TDE720982 TMM720901:TNA720982 TWI720901:TWW720982 UGE720901:UGS720982 UQA720901:UQO720982 UZW720901:VAK720982 VJS720901:VKG720982 VTO720901:VUC720982 WDK720901:WDY720982 WNG720901:WNU720982 WXC720901:WXQ720982 AU786437:BI786518 KQ786437:LE786518 UM786437:VA786518 AEI786437:AEW786518 AOE786437:AOS786518 AYA786437:AYO786518 BHW786437:BIK786518 BRS786437:BSG786518 CBO786437:CCC786518 CLK786437:CLY786518 CVG786437:CVU786518 DFC786437:DFQ786518 DOY786437:DPM786518 DYU786437:DZI786518 EIQ786437:EJE786518 ESM786437:ETA786518 FCI786437:FCW786518 FME786437:FMS786518 FWA786437:FWO786518 GFW786437:GGK786518 GPS786437:GQG786518 GZO786437:HAC786518 HJK786437:HJY786518 HTG786437:HTU786518 IDC786437:IDQ786518 IMY786437:INM786518 IWU786437:IXI786518 JGQ786437:JHE786518 JQM786437:JRA786518 KAI786437:KAW786518 KKE786437:KKS786518 KUA786437:KUO786518 LDW786437:LEK786518 LNS786437:LOG786518 LXO786437:LYC786518 MHK786437:MHY786518 MRG786437:MRU786518 NBC786437:NBQ786518 NKY786437:NLM786518 NUU786437:NVI786518 OEQ786437:OFE786518 OOM786437:OPA786518 OYI786437:OYW786518 PIE786437:PIS786518 PSA786437:PSO786518 QBW786437:QCK786518 QLS786437:QMG786518 QVO786437:QWC786518 RFK786437:RFY786518 RPG786437:RPU786518 RZC786437:RZQ786518 SIY786437:SJM786518 SSU786437:STI786518 TCQ786437:TDE786518 TMM786437:TNA786518 TWI786437:TWW786518 UGE786437:UGS786518 UQA786437:UQO786518 UZW786437:VAK786518 VJS786437:VKG786518 VTO786437:VUC786518 WDK786437:WDY786518 WNG786437:WNU786518 WXC786437:WXQ786518 AU851973:BI852054 KQ851973:LE852054 UM851973:VA852054 AEI851973:AEW852054 AOE851973:AOS852054 AYA851973:AYO852054 BHW851973:BIK852054 BRS851973:BSG852054 CBO851973:CCC852054 CLK851973:CLY852054 CVG851973:CVU852054 DFC851973:DFQ852054 DOY851973:DPM852054 DYU851973:DZI852054 EIQ851973:EJE852054 ESM851973:ETA852054 FCI851973:FCW852054 FME851973:FMS852054 FWA851973:FWO852054 GFW851973:GGK852054 GPS851973:GQG852054 GZO851973:HAC852054 HJK851973:HJY852054 HTG851973:HTU852054 IDC851973:IDQ852054 IMY851973:INM852054 IWU851973:IXI852054 JGQ851973:JHE852054 JQM851973:JRA852054 KAI851973:KAW852054 KKE851973:KKS852054 KUA851973:KUO852054 LDW851973:LEK852054 LNS851973:LOG852054 LXO851973:LYC852054 MHK851973:MHY852054 MRG851973:MRU852054 NBC851973:NBQ852054 NKY851973:NLM852054 NUU851973:NVI852054 OEQ851973:OFE852054 OOM851973:OPA852054 OYI851973:OYW852054 PIE851973:PIS852054 PSA851973:PSO852054 QBW851973:QCK852054 QLS851973:QMG852054 QVO851973:QWC852054 RFK851973:RFY852054 RPG851973:RPU852054 RZC851973:RZQ852054 SIY851973:SJM852054 SSU851973:STI852054 TCQ851973:TDE852054 TMM851973:TNA852054 TWI851973:TWW852054 UGE851973:UGS852054 UQA851973:UQO852054 UZW851973:VAK852054 VJS851973:VKG852054 VTO851973:VUC852054 WDK851973:WDY852054 WNG851973:WNU852054 WXC851973:WXQ852054 AU917509:BI917590 KQ917509:LE917590 UM917509:VA917590 AEI917509:AEW917590 AOE917509:AOS917590 AYA917509:AYO917590 BHW917509:BIK917590 BRS917509:BSG917590 CBO917509:CCC917590 CLK917509:CLY917590 CVG917509:CVU917590 DFC917509:DFQ917590 DOY917509:DPM917590 DYU917509:DZI917590 EIQ917509:EJE917590 ESM917509:ETA917590 FCI917509:FCW917590 FME917509:FMS917590 FWA917509:FWO917590 GFW917509:GGK917590 GPS917509:GQG917590 GZO917509:HAC917590 HJK917509:HJY917590 HTG917509:HTU917590 IDC917509:IDQ917590 IMY917509:INM917590 IWU917509:IXI917590 JGQ917509:JHE917590 JQM917509:JRA917590 KAI917509:KAW917590 KKE917509:KKS917590 KUA917509:KUO917590 LDW917509:LEK917590 LNS917509:LOG917590 LXO917509:LYC917590 MHK917509:MHY917590 MRG917509:MRU917590 NBC917509:NBQ917590 NKY917509:NLM917590 NUU917509:NVI917590 OEQ917509:OFE917590 OOM917509:OPA917590 OYI917509:OYW917590 PIE917509:PIS917590 PSA917509:PSO917590 QBW917509:QCK917590 QLS917509:QMG917590 QVO917509:QWC917590 RFK917509:RFY917590 RPG917509:RPU917590 RZC917509:RZQ917590 SIY917509:SJM917590 SSU917509:STI917590 TCQ917509:TDE917590 TMM917509:TNA917590 TWI917509:TWW917590 UGE917509:UGS917590 UQA917509:UQO917590 UZW917509:VAK917590 VJS917509:VKG917590 VTO917509:VUC917590 WDK917509:WDY917590 WNG917509:WNU917590 WXC917509:WXQ917590 AU983045:BI983126 KQ983045:LE983126 UM983045:VA983126 AEI983045:AEW983126 AOE983045:AOS983126 AYA983045:AYO983126 BHW983045:BIK983126 BRS983045:BSG983126 CBO983045:CCC983126 CLK983045:CLY983126 CVG983045:CVU983126 DFC983045:DFQ983126 DOY983045:DPM983126 DYU983045:DZI983126 EIQ983045:EJE983126 ESM983045:ETA983126 FCI983045:FCW983126 FME983045:FMS983126 FWA983045:FWO983126 GFW983045:GGK983126 GPS983045:GQG983126 GZO983045:HAC983126 HJK983045:HJY983126 HTG983045:HTU983126 IDC983045:IDQ983126 IMY983045:INM983126 IWU983045:IXI983126 JGQ983045:JHE983126 JQM983045:JRA983126 KAI983045:KAW983126 KKE983045:KKS983126 KUA983045:KUO983126 LDW983045:LEK983126 LNS983045:LOG983126 LXO983045:LYC983126 MHK983045:MHY983126 MRG983045:MRU983126 NBC983045:NBQ983126 NKY983045:NLM983126 NUU983045:NVI983126 OEQ983045:OFE983126 OOM983045:OPA983126 OYI983045:OYW983126 PIE983045:PIS983126 PSA983045:PSO983126 QBW983045:QCK983126 QLS983045:QMG983126 QVO983045:QWC983126 RFK983045:RFY983126 RPG983045:RPU983126 RZC983045:RZQ983126 SIY983045:SJM983126 SSU983045:STI983126 TCQ983045:TDE983126 TMM983045:TNA983126 TWI983045:TWW983126 UGE983045:UGS983126 UQA983045:UQO983126 UZW983045:VAK983126 VJS983045:VKG983126 VTO983045:VUC983126 WDK983045:WDY983126 WNG983045:WNU983126 WXC983045:WXQ983126 BJ8:BX85 LF8:LT85 VB8:VP85 AEX8:AFL85 AOT8:APH85 AYP8:AZD85 BIL8:BIZ85 BSH8:BSV85 CCD8:CCR85 CLZ8:CMN85 CVV8:CWJ85 DFR8:DGF85 DPN8:DQB85 DZJ8:DZX85 EJF8:EJT85 ETB8:ETP85 FCX8:FDL85 FMT8:FNH85 FWP8:FXD85 GGL8:GGZ85 GQH8:GQV85 HAD8:HAR85 HJZ8:HKN85 HTV8:HUJ85 IDR8:IEF85 INN8:IOB85 IXJ8:IXX85 JHF8:JHT85 JRB8:JRP85 KAX8:KBL85 KKT8:KLH85 KUP8:KVD85 LEL8:LEZ85 LOH8:LOV85 LYD8:LYR85 MHZ8:MIN85 MRV8:MSJ85 NBR8:NCF85 NLN8:NMB85 NVJ8:NVX85 OFF8:OFT85 OPB8:OPP85 OYX8:OZL85 PIT8:PJH85 PSP8:PTD85 QCL8:QCZ85 QMH8:QMV85 QWD8:QWR85 RFZ8:RGN85 RPV8:RQJ85 RZR8:SAF85 SJN8:SKB85 STJ8:STX85 TDF8:TDT85 TNB8:TNP85 TWX8:TXL85 UGT8:UHH85 UQP8:URD85 VAL8:VAZ85 VKH8:VKV85 VUD8:VUR85 WDZ8:WEN85 WNV8:WOJ85 WXR8:WYF85 BJ65544:BX65621 LF65544:LT65621 VB65544:VP65621 AEX65544:AFL65621 AOT65544:APH65621 AYP65544:AZD65621 BIL65544:BIZ65621 BSH65544:BSV65621 CCD65544:CCR65621 CLZ65544:CMN65621 CVV65544:CWJ65621 DFR65544:DGF65621 DPN65544:DQB65621 DZJ65544:DZX65621 EJF65544:EJT65621 ETB65544:ETP65621 FCX65544:FDL65621 FMT65544:FNH65621 FWP65544:FXD65621 GGL65544:GGZ65621 GQH65544:GQV65621 HAD65544:HAR65621 HJZ65544:HKN65621 HTV65544:HUJ65621 IDR65544:IEF65621 INN65544:IOB65621 IXJ65544:IXX65621 JHF65544:JHT65621 JRB65544:JRP65621 KAX65544:KBL65621 KKT65544:KLH65621 KUP65544:KVD65621 LEL65544:LEZ65621 LOH65544:LOV65621 LYD65544:LYR65621 MHZ65544:MIN65621 MRV65544:MSJ65621 NBR65544:NCF65621 NLN65544:NMB65621 NVJ65544:NVX65621 OFF65544:OFT65621 OPB65544:OPP65621 OYX65544:OZL65621 PIT65544:PJH65621 PSP65544:PTD65621 QCL65544:QCZ65621 QMH65544:QMV65621 QWD65544:QWR65621 RFZ65544:RGN65621 RPV65544:RQJ65621 RZR65544:SAF65621 SJN65544:SKB65621 STJ65544:STX65621 TDF65544:TDT65621 TNB65544:TNP65621 TWX65544:TXL65621 UGT65544:UHH65621 UQP65544:URD65621 VAL65544:VAZ65621 VKH65544:VKV65621 VUD65544:VUR65621 WDZ65544:WEN65621 WNV65544:WOJ65621 WXR65544:WYF65621 BJ131080:BX131157 LF131080:LT131157 VB131080:VP131157 AEX131080:AFL131157 AOT131080:APH131157 AYP131080:AZD131157 BIL131080:BIZ131157 BSH131080:BSV131157 CCD131080:CCR131157 CLZ131080:CMN131157 CVV131080:CWJ131157 DFR131080:DGF131157 DPN131080:DQB131157 DZJ131080:DZX131157 EJF131080:EJT131157 ETB131080:ETP131157 FCX131080:FDL131157 FMT131080:FNH131157 FWP131080:FXD131157 GGL131080:GGZ131157 GQH131080:GQV131157 HAD131080:HAR131157 HJZ131080:HKN131157 HTV131080:HUJ131157 IDR131080:IEF131157 INN131080:IOB131157 IXJ131080:IXX131157 JHF131080:JHT131157 JRB131080:JRP131157 KAX131080:KBL131157 KKT131080:KLH131157 KUP131080:KVD131157 LEL131080:LEZ131157 LOH131080:LOV131157 LYD131080:LYR131157 MHZ131080:MIN131157 MRV131080:MSJ131157 NBR131080:NCF131157 NLN131080:NMB131157 NVJ131080:NVX131157 OFF131080:OFT131157 OPB131080:OPP131157 OYX131080:OZL131157 PIT131080:PJH131157 PSP131080:PTD131157 QCL131080:QCZ131157 QMH131080:QMV131157 QWD131080:QWR131157 RFZ131080:RGN131157 RPV131080:RQJ131157 RZR131080:SAF131157 SJN131080:SKB131157 STJ131080:STX131157 TDF131080:TDT131157 TNB131080:TNP131157 TWX131080:TXL131157 UGT131080:UHH131157 UQP131080:URD131157 VAL131080:VAZ131157 VKH131080:VKV131157 VUD131080:VUR131157 WDZ131080:WEN131157 WNV131080:WOJ131157 WXR131080:WYF131157 BJ196616:BX196693 LF196616:LT196693 VB196616:VP196693 AEX196616:AFL196693 AOT196616:APH196693 AYP196616:AZD196693 BIL196616:BIZ196693 BSH196616:BSV196693 CCD196616:CCR196693 CLZ196616:CMN196693 CVV196616:CWJ196693 DFR196616:DGF196693 DPN196616:DQB196693 DZJ196616:DZX196693 EJF196616:EJT196693 ETB196616:ETP196693 FCX196616:FDL196693 FMT196616:FNH196693 FWP196616:FXD196693 GGL196616:GGZ196693 GQH196616:GQV196693 HAD196616:HAR196693 HJZ196616:HKN196693 HTV196616:HUJ196693 IDR196616:IEF196693 INN196616:IOB196693 IXJ196616:IXX196693 JHF196616:JHT196693 JRB196616:JRP196693 KAX196616:KBL196693 KKT196616:KLH196693 KUP196616:KVD196693 LEL196616:LEZ196693 LOH196616:LOV196693 LYD196616:LYR196693 MHZ196616:MIN196693 MRV196616:MSJ196693 NBR196616:NCF196693 NLN196616:NMB196693 NVJ196616:NVX196693 OFF196616:OFT196693 OPB196616:OPP196693 OYX196616:OZL196693 PIT196616:PJH196693 PSP196616:PTD196693 QCL196616:QCZ196693 QMH196616:QMV196693 QWD196616:QWR196693 RFZ196616:RGN196693 RPV196616:RQJ196693 RZR196616:SAF196693 SJN196616:SKB196693 STJ196616:STX196693 TDF196616:TDT196693 TNB196616:TNP196693 TWX196616:TXL196693 UGT196616:UHH196693 UQP196616:URD196693 VAL196616:VAZ196693 VKH196616:VKV196693 VUD196616:VUR196693 WDZ196616:WEN196693 WNV196616:WOJ196693 WXR196616:WYF196693 BJ262152:BX262229 LF262152:LT262229 VB262152:VP262229 AEX262152:AFL262229 AOT262152:APH262229 AYP262152:AZD262229 BIL262152:BIZ262229 BSH262152:BSV262229 CCD262152:CCR262229 CLZ262152:CMN262229 CVV262152:CWJ262229 DFR262152:DGF262229 DPN262152:DQB262229 DZJ262152:DZX262229 EJF262152:EJT262229 ETB262152:ETP262229 FCX262152:FDL262229 FMT262152:FNH262229 FWP262152:FXD262229 GGL262152:GGZ262229 GQH262152:GQV262229 HAD262152:HAR262229 HJZ262152:HKN262229 HTV262152:HUJ262229 IDR262152:IEF262229 INN262152:IOB262229 IXJ262152:IXX262229 JHF262152:JHT262229 JRB262152:JRP262229 KAX262152:KBL262229 KKT262152:KLH262229 KUP262152:KVD262229 LEL262152:LEZ262229 LOH262152:LOV262229 LYD262152:LYR262229 MHZ262152:MIN262229 MRV262152:MSJ262229 NBR262152:NCF262229 NLN262152:NMB262229 NVJ262152:NVX262229 OFF262152:OFT262229 OPB262152:OPP262229 OYX262152:OZL262229 PIT262152:PJH262229 PSP262152:PTD262229 QCL262152:QCZ262229 QMH262152:QMV262229 QWD262152:QWR262229 RFZ262152:RGN262229 RPV262152:RQJ262229 RZR262152:SAF262229 SJN262152:SKB262229 STJ262152:STX262229 TDF262152:TDT262229 TNB262152:TNP262229 TWX262152:TXL262229 UGT262152:UHH262229 UQP262152:URD262229 VAL262152:VAZ262229 VKH262152:VKV262229 VUD262152:VUR262229 WDZ262152:WEN262229 WNV262152:WOJ262229 WXR262152:WYF262229 BJ327688:BX327765 LF327688:LT327765 VB327688:VP327765 AEX327688:AFL327765 AOT327688:APH327765 AYP327688:AZD327765 BIL327688:BIZ327765 BSH327688:BSV327765 CCD327688:CCR327765 CLZ327688:CMN327765 CVV327688:CWJ327765 DFR327688:DGF327765 DPN327688:DQB327765 DZJ327688:DZX327765 EJF327688:EJT327765 ETB327688:ETP327765 FCX327688:FDL327765 FMT327688:FNH327765 FWP327688:FXD327765 GGL327688:GGZ327765 GQH327688:GQV327765 HAD327688:HAR327765 HJZ327688:HKN327765 HTV327688:HUJ327765 IDR327688:IEF327765 INN327688:IOB327765 IXJ327688:IXX327765 JHF327688:JHT327765 JRB327688:JRP327765 KAX327688:KBL327765 KKT327688:KLH327765 KUP327688:KVD327765 LEL327688:LEZ327765 LOH327688:LOV327765 LYD327688:LYR327765 MHZ327688:MIN327765 MRV327688:MSJ327765 NBR327688:NCF327765 NLN327688:NMB327765 NVJ327688:NVX327765 OFF327688:OFT327765 OPB327688:OPP327765 OYX327688:OZL327765 PIT327688:PJH327765 PSP327688:PTD327765 QCL327688:QCZ327765 QMH327688:QMV327765 QWD327688:QWR327765 RFZ327688:RGN327765 RPV327688:RQJ327765 RZR327688:SAF327765 SJN327688:SKB327765 STJ327688:STX327765 TDF327688:TDT327765 TNB327688:TNP327765 TWX327688:TXL327765 UGT327688:UHH327765 UQP327688:URD327765 VAL327688:VAZ327765 VKH327688:VKV327765 VUD327688:VUR327765 WDZ327688:WEN327765 WNV327688:WOJ327765 WXR327688:WYF327765 BJ393224:BX393301 LF393224:LT393301 VB393224:VP393301 AEX393224:AFL393301 AOT393224:APH393301 AYP393224:AZD393301 BIL393224:BIZ393301 BSH393224:BSV393301 CCD393224:CCR393301 CLZ393224:CMN393301 CVV393224:CWJ393301 DFR393224:DGF393301 DPN393224:DQB393301 DZJ393224:DZX393301 EJF393224:EJT393301 ETB393224:ETP393301 FCX393224:FDL393301 FMT393224:FNH393301 FWP393224:FXD393301 GGL393224:GGZ393301 GQH393224:GQV393301 HAD393224:HAR393301 HJZ393224:HKN393301 HTV393224:HUJ393301 IDR393224:IEF393301 INN393224:IOB393301 IXJ393224:IXX393301 JHF393224:JHT393301 JRB393224:JRP393301 KAX393224:KBL393301 KKT393224:KLH393301 KUP393224:KVD393301 LEL393224:LEZ393301 LOH393224:LOV393301 LYD393224:LYR393301 MHZ393224:MIN393301 MRV393224:MSJ393301 NBR393224:NCF393301 NLN393224:NMB393301 NVJ393224:NVX393301 OFF393224:OFT393301 OPB393224:OPP393301 OYX393224:OZL393301 PIT393224:PJH393301 PSP393224:PTD393301 QCL393224:QCZ393301 QMH393224:QMV393301 QWD393224:QWR393301 RFZ393224:RGN393301 RPV393224:RQJ393301 RZR393224:SAF393301 SJN393224:SKB393301 STJ393224:STX393301 TDF393224:TDT393301 TNB393224:TNP393301 TWX393224:TXL393301 UGT393224:UHH393301 UQP393224:URD393301 VAL393224:VAZ393301 VKH393224:VKV393301 VUD393224:VUR393301 WDZ393224:WEN393301 WNV393224:WOJ393301 WXR393224:WYF393301 BJ458760:BX458837 LF458760:LT458837 VB458760:VP458837 AEX458760:AFL458837 AOT458760:APH458837 AYP458760:AZD458837 BIL458760:BIZ458837 BSH458760:BSV458837 CCD458760:CCR458837 CLZ458760:CMN458837 CVV458760:CWJ458837 DFR458760:DGF458837 DPN458760:DQB458837 DZJ458760:DZX458837 EJF458760:EJT458837 ETB458760:ETP458837 FCX458760:FDL458837 FMT458760:FNH458837 FWP458760:FXD458837 GGL458760:GGZ458837 GQH458760:GQV458837 HAD458760:HAR458837 HJZ458760:HKN458837 HTV458760:HUJ458837 IDR458760:IEF458837 INN458760:IOB458837 IXJ458760:IXX458837 JHF458760:JHT458837 JRB458760:JRP458837 KAX458760:KBL458837 KKT458760:KLH458837 KUP458760:KVD458837 LEL458760:LEZ458837 LOH458760:LOV458837 LYD458760:LYR458837 MHZ458760:MIN458837 MRV458760:MSJ458837 NBR458760:NCF458837 NLN458760:NMB458837 NVJ458760:NVX458837 OFF458760:OFT458837 OPB458760:OPP458837 OYX458760:OZL458837 PIT458760:PJH458837 PSP458760:PTD458837 QCL458760:QCZ458837 QMH458760:QMV458837 QWD458760:QWR458837 RFZ458760:RGN458837 RPV458760:RQJ458837 RZR458760:SAF458837 SJN458760:SKB458837 STJ458760:STX458837 TDF458760:TDT458837 TNB458760:TNP458837 TWX458760:TXL458837 UGT458760:UHH458837 UQP458760:URD458837 VAL458760:VAZ458837 VKH458760:VKV458837 VUD458760:VUR458837 WDZ458760:WEN458837 WNV458760:WOJ458837 WXR458760:WYF458837 BJ524296:BX524373 LF524296:LT524373 VB524296:VP524373 AEX524296:AFL524373 AOT524296:APH524373 AYP524296:AZD524373 BIL524296:BIZ524373 BSH524296:BSV524373 CCD524296:CCR524373 CLZ524296:CMN524373 CVV524296:CWJ524373 DFR524296:DGF524373 DPN524296:DQB524373 DZJ524296:DZX524373 EJF524296:EJT524373 ETB524296:ETP524373 FCX524296:FDL524373 FMT524296:FNH524373 FWP524296:FXD524373 GGL524296:GGZ524373 GQH524296:GQV524373 HAD524296:HAR524373 HJZ524296:HKN524373 HTV524296:HUJ524373 IDR524296:IEF524373 INN524296:IOB524373 IXJ524296:IXX524373 JHF524296:JHT524373 JRB524296:JRP524373 KAX524296:KBL524373 KKT524296:KLH524373 KUP524296:KVD524373 LEL524296:LEZ524373 LOH524296:LOV524373 LYD524296:LYR524373 MHZ524296:MIN524373 MRV524296:MSJ524373 NBR524296:NCF524373 NLN524296:NMB524373 NVJ524296:NVX524373 OFF524296:OFT524373 OPB524296:OPP524373 OYX524296:OZL524373 PIT524296:PJH524373 PSP524296:PTD524373 QCL524296:QCZ524373 QMH524296:QMV524373 QWD524296:QWR524373 RFZ524296:RGN524373 RPV524296:RQJ524373 RZR524296:SAF524373 SJN524296:SKB524373 STJ524296:STX524373 TDF524296:TDT524373 TNB524296:TNP524373 TWX524296:TXL524373 UGT524296:UHH524373 UQP524296:URD524373 VAL524296:VAZ524373 VKH524296:VKV524373 VUD524296:VUR524373 WDZ524296:WEN524373 WNV524296:WOJ524373 WXR524296:WYF524373 BJ589832:BX589909 LF589832:LT589909 VB589832:VP589909 AEX589832:AFL589909 AOT589832:APH589909 AYP589832:AZD589909 BIL589832:BIZ589909 BSH589832:BSV589909 CCD589832:CCR589909 CLZ589832:CMN589909 CVV589832:CWJ589909 DFR589832:DGF589909 DPN589832:DQB589909 DZJ589832:DZX589909 EJF589832:EJT589909 ETB589832:ETP589909 FCX589832:FDL589909 FMT589832:FNH589909 FWP589832:FXD589909 GGL589832:GGZ589909 GQH589832:GQV589909 HAD589832:HAR589909 HJZ589832:HKN589909 HTV589832:HUJ589909 IDR589832:IEF589909 INN589832:IOB589909 IXJ589832:IXX589909 JHF589832:JHT589909 JRB589832:JRP589909 KAX589832:KBL589909 KKT589832:KLH589909 KUP589832:KVD589909 LEL589832:LEZ589909 LOH589832:LOV589909 LYD589832:LYR589909 MHZ589832:MIN589909 MRV589832:MSJ589909 NBR589832:NCF589909 NLN589832:NMB589909 NVJ589832:NVX589909 OFF589832:OFT589909 OPB589832:OPP589909 OYX589832:OZL589909 PIT589832:PJH589909 PSP589832:PTD589909 QCL589832:QCZ589909 QMH589832:QMV589909 QWD589832:QWR589909 RFZ589832:RGN589909 RPV589832:RQJ589909 RZR589832:SAF589909 SJN589832:SKB589909 STJ589832:STX589909 TDF589832:TDT589909 TNB589832:TNP589909 TWX589832:TXL589909 UGT589832:UHH589909 UQP589832:URD589909 VAL589832:VAZ589909 VKH589832:VKV589909 VUD589832:VUR589909 WDZ589832:WEN589909 WNV589832:WOJ589909 WXR589832:WYF589909 BJ655368:BX655445 LF655368:LT655445 VB655368:VP655445 AEX655368:AFL655445 AOT655368:APH655445 AYP655368:AZD655445 BIL655368:BIZ655445 BSH655368:BSV655445 CCD655368:CCR655445 CLZ655368:CMN655445 CVV655368:CWJ655445 DFR655368:DGF655445 DPN655368:DQB655445 DZJ655368:DZX655445 EJF655368:EJT655445 ETB655368:ETP655445 FCX655368:FDL655445 FMT655368:FNH655445 FWP655368:FXD655445 GGL655368:GGZ655445 GQH655368:GQV655445 HAD655368:HAR655445 HJZ655368:HKN655445 HTV655368:HUJ655445 IDR655368:IEF655445 INN655368:IOB655445 IXJ655368:IXX655445 JHF655368:JHT655445 JRB655368:JRP655445 KAX655368:KBL655445 KKT655368:KLH655445 KUP655368:KVD655445 LEL655368:LEZ655445 LOH655368:LOV655445 LYD655368:LYR655445 MHZ655368:MIN655445 MRV655368:MSJ655445 NBR655368:NCF655445 NLN655368:NMB655445 NVJ655368:NVX655445 OFF655368:OFT655445 OPB655368:OPP655445 OYX655368:OZL655445 PIT655368:PJH655445 PSP655368:PTD655445 QCL655368:QCZ655445 QMH655368:QMV655445 QWD655368:QWR655445 RFZ655368:RGN655445 RPV655368:RQJ655445 RZR655368:SAF655445 SJN655368:SKB655445 STJ655368:STX655445 TDF655368:TDT655445 TNB655368:TNP655445 TWX655368:TXL655445 UGT655368:UHH655445 UQP655368:URD655445 VAL655368:VAZ655445 VKH655368:VKV655445 VUD655368:VUR655445 WDZ655368:WEN655445 WNV655368:WOJ655445 WXR655368:WYF655445 BJ720904:BX720981 LF720904:LT720981 VB720904:VP720981 AEX720904:AFL720981 AOT720904:APH720981 AYP720904:AZD720981 BIL720904:BIZ720981 BSH720904:BSV720981 CCD720904:CCR720981 CLZ720904:CMN720981 CVV720904:CWJ720981 DFR720904:DGF720981 DPN720904:DQB720981 DZJ720904:DZX720981 EJF720904:EJT720981 ETB720904:ETP720981 FCX720904:FDL720981 FMT720904:FNH720981 FWP720904:FXD720981 GGL720904:GGZ720981 GQH720904:GQV720981 HAD720904:HAR720981 HJZ720904:HKN720981 HTV720904:HUJ720981 IDR720904:IEF720981 INN720904:IOB720981 IXJ720904:IXX720981 JHF720904:JHT720981 JRB720904:JRP720981 KAX720904:KBL720981 KKT720904:KLH720981 KUP720904:KVD720981 LEL720904:LEZ720981 LOH720904:LOV720981 LYD720904:LYR720981 MHZ720904:MIN720981 MRV720904:MSJ720981 NBR720904:NCF720981 NLN720904:NMB720981 NVJ720904:NVX720981 OFF720904:OFT720981 OPB720904:OPP720981 OYX720904:OZL720981 PIT720904:PJH720981 PSP720904:PTD720981 QCL720904:QCZ720981 QMH720904:QMV720981 QWD720904:QWR720981 RFZ720904:RGN720981 RPV720904:RQJ720981 RZR720904:SAF720981 SJN720904:SKB720981 STJ720904:STX720981 TDF720904:TDT720981 TNB720904:TNP720981 TWX720904:TXL720981 UGT720904:UHH720981 UQP720904:URD720981 VAL720904:VAZ720981 VKH720904:VKV720981 VUD720904:VUR720981 WDZ720904:WEN720981 WNV720904:WOJ720981 WXR720904:WYF720981 BJ786440:BX786517 LF786440:LT786517 VB786440:VP786517 AEX786440:AFL786517 AOT786440:APH786517 AYP786440:AZD786517 BIL786440:BIZ786517 BSH786440:BSV786517 CCD786440:CCR786517 CLZ786440:CMN786517 CVV786440:CWJ786517 DFR786440:DGF786517 DPN786440:DQB786517 DZJ786440:DZX786517 EJF786440:EJT786517 ETB786440:ETP786517 FCX786440:FDL786517 FMT786440:FNH786517 FWP786440:FXD786517 GGL786440:GGZ786517 GQH786440:GQV786517 HAD786440:HAR786517 HJZ786440:HKN786517 HTV786440:HUJ786517 IDR786440:IEF786517 INN786440:IOB786517 IXJ786440:IXX786517 JHF786440:JHT786517 JRB786440:JRP786517 KAX786440:KBL786517 KKT786440:KLH786517 KUP786440:KVD786517 LEL786440:LEZ786517 LOH786440:LOV786517 LYD786440:LYR786517 MHZ786440:MIN786517 MRV786440:MSJ786517 NBR786440:NCF786517 NLN786440:NMB786517 NVJ786440:NVX786517 OFF786440:OFT786517 OPB786440:OPP786517 OYX786440:OZL786517 PIT786440:PJH786517 PSP786440:PTD786517 QCL786440:QCZ786517 QMH786440:QMV786517 QWD786440:QWR786517 RFZ786440:RGN786517 RPV786440:RQJ786517 RZR786440:SAF786517 SJN786440:SKB786517 STJ786440:STX786517 TDF786440:TDT786517 TNB786440:TNP786517 TWX786440:TXL786517 UGT786440:UHH786517 UQP786440:URD786517 VAL786440:VAZ786517 VKH786440:VKV786517 VUD786440:VUR786517 WDZ786440:WEN786517 WNV786440:WOJ786517 WXR786440:WYF786517 BJ851976:BX852053 LF851976:LT852053 VB851976:VP852053 AEX851976:AFL852053 AOT851976:APH852053 AYP851976:AZD852053 BIL851976:BIZ852053 BSH851976:BSV852053 CCD851976:CCR852053 CLZ851976:CMN852053 CVV851976:CWJ852053 DFR851976:DGF852053 DPN851976:DQB852053 DZJ851976:DZX852053 EJF851976:EJT852053 ETB851976:ETP852053 FCX851976:FDL852053 FMT851976:FNH852053 FWP851976:FXD852053 GGL851976:GGZ852053 GQH851976:GQV852053 HAD851976:HAR852053 HJZ851976:HKN852053 HTV851976:HUJ852053 IDR851976:IEF852053 INN851976:IOB852053 IXJ851976:IXX852053 JHF851976:JHT852053 JRB851976:JRP852053 KAX851976:KBL852053 KKT851976:KLH852053 KUP851976:KVD852053 LEL851976:LEZ852053 LOH851976:LOV852053 LYD851976:LYR852053 MHZ851976:MIN852053 MRV851976:MSJ852053 NBR851976:NCF852053 NLN851976:NMB852053 NVJ851976:NVX852053 OFF851976:OFT852053 OPB851976:OPP852053 OYX851976:OZL852053 PIT851976:PJH852053 PSP851976:PTD852053 QCL851976:QCZ852053 QMH851976:QMV852053 QWD851976:QWR852053 RFZ851976:RGN852053 RPV851976:RQJ852053 RZR851976:SAF852053 SJN851976:SKB852053 STJ851976:STX852053 TDF851976:TDT852053 TNB851976:TNP852053 TWX851976:TXL852053 UGT851976:UHH852053 UQP851976:URD852053 VAL851976:VAZ852053 VKH851976:VKV852053 VUD851976:VUR852053 WDZ851976:WEN852053 WNV851976:WOJ852053 WXR851976:WYF852053 BJ917512:BX917589 LF917512:LT917589 VB917512:VP917589 AEX917512:AFL917589 AOT917512:APH917589 AYP917512:AZD917589 BIL917512:BIZ917589 BSH917512:BSV917589 CCD917512:CCR917589 CLZ917512:CMN917589 CVV917512:CWJ917589 DFR917512:DGF917589 DPN917512:DQB917589 DZJ917512:DZX917589 EJF917512:EJT917589 ETB917512:ETP917589 FCX917512:FDL917589 FMT917512:FNH917589 FWP917512:FXD917589 GGL917512:GGZ917589 GQH917512:GQV917589 HAD917512:HAR917589 HJZ917512:HKN917589 HTV917512:HUJ917589 IDR917512:IEF917589 INN917512:IOB917589 IXJ917512:IXX917589 JHF917512:JHT917589 JRB917512:JRP917589 KAX917512:KBL917589 KKT917512:KLH917589 KUP917512:KVD917589 LEL917512:LEZ917589 LOH917512:LOV917589 LYD917512:LYR917589 MHZ917512:MIN917589 MRV917512:MSJ917589 NBR917512:NCF917589 NLN917512:NMB917589 NVJ917512:NVX917589 OFF917512:OFT917589 OPB917512:OPP917589 OYX917512:OZL917589 PIT917512:PJH917589 PSP917512:PTD917589 QCL917512:QCZ917589 QMH917512:QMV917589 QWD917512:QWR917589 RFZ917512:RGN917589 RPV917512:RQJ917589 RZR917512:SAF917589 SJN917512:SKB917589 STJ917512:STX917589 TDF917512:TDT917589 TNB917512:TNP917589 TWX917512:TXL917589 UGT917512:UHH917589 UQP917512:URD917589 VAL917512:VAZ917589 VKH917512:VKV917589 VUD917512:VUR917589 WDZ917512:WEN917589 WNV917512:WOJ917589 WXR917512:WYF917589 BJ983048:BX983125 LF983048:LT983125 VB983048:VP983125 AEX983048:AFL983125 AOT983048:APH983125 AYP983048:AZD983125 BIL983048:BIZ983125 BSH983048:BSV983125 CCD983048:CCR983125 CLZ983048:CMN983125 CVV983048:CWJ983125 DFR983048:DGF983125 DPN983048:DQB983125 DZJ983048:DZX983125 EJF983048:EJT983125 ETB983048:ETP983125 FCX983048:FDL983125 FMT983048:FNH983125 FWP983048:FXD983125 GGL983048:GGZ983125 GQH983048:GQV983125 HAD983048:HAR983125 HJZ983048:HKN983125 HTV983048:HUJ983125 IDR983048:IEF983125 INN983048:IOB983125 IXJ983048:IXX983125 JHF983048:JHT983125 JRB983048:JRP983125 KAX983048:KBL983125 KKT983048:KLH983125 KUP983048:KVD983125 LEL983048:LEZ983125 LOH983048:LOV983125 LYD983048:LYR983125 MHZ983048:MIN983125 MRV983048:MSJ983125 NBR983048:NCF983125 NLN983048:NMB983125 NVJ983048:NVX983125 OFF983048:OFT983125 OPB983048:OPP983125 OYX983048:OZL983125 PIT983048:PJH983125 PSP983048:PTD983125 QCL983048:QCZ983125 QMH983048:QMV983125 QWD983048:QWR983125 RFZ983048:RGN983125 RPV983048:RQJ983125 RZR983048:SAF983125 SJN983048:SKB983125 STJ983048:STX983125 TDF983048:TDT983125 TNB983048:TNP983125 TWX983048:TXL983125 UGT983048:UHH983125 UQP983048:URD983125 VAL983048:VAZ983125 VKH983048:VKV983125 VUD983048:VUR983125 WDZ983048:WEN983125 WNV983048:WOJ983125 WXR983048:WYF983125" xr:uid="{00000000-0002-0000-0100-000000000000}"/>
  </dataValidations>
  <pageMargins left="0.39370078740157483" right="0.39370078740157483" top="0.59055118110236227" bottom="0.59055118110236227" header="0.51181102362204722" footer="0.51181102362204722"/>
  <pageSetup paperSize="9" scale="98" orientation="landscape" horizontalDpi="300" verticalDpi="300" r:id="rId1"/>
  <headerFooter alignWithMargins="0">
    <oddHeader>&amp;L住宅改修が必要な理由書　Ｐ２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理由書Ｐ１</vt:lpstr>
      <vt:lpstr>理由書Ｐ２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BHG015052</dc:creator>
  <cp:lastModifiedBy>BHG015051</cp:lastModifiedBy>
  <cp:lastPrinted>2019-05-27T03:53:38Z</cp:lastPrinted>
  <dcterms:created xsi:type="dcterms:W3CDTF">2018-03-16T05:29:10Z</dcterms:created>
  <dcterms:modified xsi:type="dcterms:W3CDTF">2023-02-09T00:40:04Z</dcterms:modified>
</cp:coreProperties>
</file>