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72.31.0.208\0104kanri\●一般競争入札【普通財産売払】\Ｒ7一般競争入札（市有地売払）\ＨＰ掲載分\様式1～5（堀内市有地）\"/>
    </mc:Choice>
  </mc:AlternateContent>
  <xr:revisionPtr revIDLastSave="0" documentId="13_ncr:1_{D7691633-AFAD-4B43-AD2D-C2C6B7426177}" xr6:coauthVersionLast="47" xr6:coauthVersionMax="47" xr10:uidLastSave="{00000000-0000-0000-0000-000000000000}"/>
  <bookViews>
    <workbookView xWindow="-120" yWindow="-120" windowWidth="29040" windowHeight="15720" xr2:uid="{00000000-000D-0000-FFFF-FFFF00000000}"/>
  </bookViews>
  <sheets>
    <sheet name="様式1.申請書" sheetId="7" r:id="rId1"/>
    <sheet name="様式2.役員一覧" sheetId="15" r:id="rId2"/>
    <sheet name="様式3.委任状" sheetId="2" r:id="rId3"/>
    <sheet name="別紙　共有者名簿" sheetId="13" r:id="rId4"/>
  </sheets>
  <definedNames>
    <definedName name="_xlnm.Print_Area" localSheetId="3">'別紙　共有者名簿'!$A$1:$AE$39</definedName>
    <definedName name="_xlnm.Print_Area" localSheetId="0">'様式1.申請書'!$A$1:$AE$45</definedName>
    <definedName name="_xlnm.Print_Area" localSheetId="1">'様式2.役員一覧'!$B$1:$L$23</definedName>
    <definedName name="_xlnm.Print_Area" localSheetId="2">'様式3.委任状'!$A$1:$AE$36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 l="1"/>
  <c r="N12" i="2"/>
  <c r="N10" i="2"/>
  <c r="N11" i="2" l="1"/>
  <c r="N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BHG006011</author>
  </authors>
  <commentList>
    <comment ref="W4" authorId="0" shapeId="0" xr:uid="{AA01C93D-343C-413F-88C4-5A886C2FEDE4}">
      <text>
        <r>
          <rPr>
            <b/>
            <sz val="10"/>
            <color indexed="81"/>
            <rFont val="MS P ゴシック"/>
            <family val="3"/>
            <charset val="128"/>
          </rPr>
          <t>提出日を記入して下さい。</t>
        </r>
        <r>
          <rPr>
            <sz val="9"/>
            <color indexed="81"/>
            <rFont val="MS P ゴシック"/>
            <family val="3"/>
            <charset val="128"/>
          </rPr>
          <t xml:space="preserve">
</t>
        </r>
      </text>
    </comment>
    <comment ref="K24" authorId="0" shapeId="0" xr:uid="{3E3BBEE1-0FAE-49CD-B6EE-6C1783592E0C}">
      <text>
        <r>
          <rPr>
            <b/>
            <sz val="10"/>
            <color indexed="81"/>
            <rFont val="MS P ゴシック"/>
            <family val="3"/>
            <charset val="128"/>
          </rPr>
          <t>物件名を記入して下さい。</t>
        </r>
        <r>
          <rPr>
            <sz val="9"/>
            <color indexed="81"/>
            <rFont val="MS P ゴシック"/>
            <family val="3"/>
            <charset val="128"/>
          </rPr>
          <t xml:space="preserve">
</t>
        </r>
      </text>
    </comment>
    <comment ref="K25" authorId="0" shapeId="0" xr:uid="{EC5DE4D8-350E-419D-9D2D-00B98741277E}">
      <text>
        <r>
          <rPr>
            <b/>
            <sz val="10"/>
            <color indexed="81"/>
            <rFont val="MS P ゴシック"/>
            <family val="3"/>
            <charset val="128"/>
          </rPr>
          <t>開札日を記入して下さい。</t>
        </r>
        <r>
          <rPr>
            <sz val="10"/>
            <color indexed="81"/>
            <rFont val="MS P ゴシック"/>
            <family val="3"/>
            <charset val="128"/>
          </rPr>
          <t xml:space="preserve">
</t>
        </r>
      </text>
    </comment>
    <comment ref="Y26" authorId="0" shapeId="0" xr:uid="{E45E3CF8-7B17-4808-A7C2-01A3D1ED163F}">
      <text>
        <r>
          <rPr>
            <b/>
            <sz val="10"/>
            <color indexed="10"/>
            <rFont val="MS P ゴシック"/>
            <family val="3"/>
            <charset val="128"/>
          </rPr>
          <t>入札書に押印する印（印鑑登録印）</t>
        </r>
        <r>
          <rPr>
            <sz val="9"/>
            <color indexed="81"/>
            <rFont val="MS P ゴシック"/>
            <family val="3"/>
            <charset val="128"/>
          </rPr>
          <t xml:space="preserve">
</t>
        </r>
      </text>
    </comment>
    <comment ref="E29" authorId="0" shapeId="0" xr:uid="{769F96AA-EA31-4978-91EE-CA25219337AC}">
      <text>
        <r>
          <rPr>
            <b/>
            <sz val="10"/>
            <color indexed="10"/>
            <rFont val="MS P ゴシック"/>
            <family val="3"/>
            <charset val="128"/>
          </rPr>
          <t>法人の場合のみ記入して下さい。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BHG006011</author>
  </authors>
  <commentList>
    <comment ref="Y5" authorId="0" shapeId="0" xr:uid="{FA48E742-28CD-48C8-9539-018DE6AC5B71}">
      <text>
        <r>
          <rPr>
            <b/>
            <sz val="10"/>
            <color indexed="81"/>
            <rFont val="MS P ゴシック"/>
            <family val="3"/>
            <charset val="128"/>
          </rPr>
          <t>提出日を記入して下さい。</t>
        </r>
        <r>
          <rPr>
            <sz val="9"/>
            <color indexed="81"/>
            <rFont val="MS P ゴシック"/>
            <family val="3"/>
            <charset val="128"/>
          </rPr>
          <t xml:space="preserve">
</t>
        </r>
      </text>
    </comment>
    <comment ref="N11" authorId="0" shapeId="0" xr:uid="{BFCDDDC1-688F-456A-8189-6BE24A51D235}">
      <text>
        <r>
          <rPr>
            <b/>
            <sz val="10"/>
            <color indexed="81"/>
            <rFont val="MS P ゴシック"/>
            <family val="3"/>
            <charset val="128"/>
          </rPr>
          <t>法人の場合のみ記入して下さい。</t>
        </r>
        <r>
          <rPr>
            <sz val="9"/>
            <color indexed="81"/>
            <rFont val="MS P ゴシック"/>
            <family val="3"/>
            <charset val="128"/>
          </rPr>
          <t xml:space="preserve">
</t>
        </r>
      </text>
    </comment>
    <comment ref="AC13" authorId="0" shapeId="0" xr:uid="{2A140FEB-43A0-42C2-8442-C6ADA69659A0}">
      <text>
        <r>
          <rPr>
            <b/>
            <sz val="10"/>
            <color indexed="10"/>
            <rFont val="MS P ゴシック"/>
            <family val="3"/>
            <charset val="128"/>
          </rPr>
          <t>入札書に押印する印（印鑑登録印）</t>
        </r>
      </text>
    </comment>
    <comment ref="L25" authorId="0" shapeId="0" xr:uid="{81CF8E42-88FF-4214-A1E9-C6CA3138221E}">
      <text>
        <r>
          <rPr>
            <b/>
            <sz val="10"/>
            <color indexed="81"/>
            <rFont val="MS P ゴシック"/>
            <family val="3"/>
            <charset val="128"/>
          </rPr>
          <t>法人の場合のみ記入して下さい。</t>
        </r>
      </text>
    </comment>
    <comment ref="AB27" authorId="0" shapeId="0" xr:uid="{56F72549-4D74-4B20-A920-68229119D5C6}">
      <text>
        <r>
          <rPr>
            <b/>
            <sz val="10"/>
            <color indexed="81"/>
            <rFont val="MS P ゴシック"/>
            <family val="3"/>
            <charset val="128"/>
          </rPr>
          <t>認印可</t>
        </r>
        <r>
          <rPr>
            <sz val="9"/>
            <color indexed="81"/>
            <rFont val="MS P ゴシック"/>
            <family val="3"/>
            <charset val="128"/>
          </rPr>
          <t xml:space="preserve">
</t>
        </r>
      </text>
    </comment>
    <comment ref="AC28" authorId="0" shapeId="0" xr:uid="{3A38A606-C5E1-4290-9B7C-AC335248A53B}">
      <text>
        <r>
          <rPr>
            <b/>
            <sz val="10"/>
            <color indexed="81"/>
            <rFont val="MS P ゴシック"/>
            <family val="3"/>
            <charset val="128"/>
          </rPr>
          <t>個人の場合のみ記入して下さい。</t>
        </r>
      </text>
    </comment>
  </commentList>
</comments>
</file>

<file path=xl/sharedStrings.xml><?xml version="1.0" encoding="utf-8"?>
<sst xmlns="http://schemas.openxmlformats.org/spreadsheetml/2006/main" count="148" uniqueCount="82">
  <si>
    <t>委　　　　任　　　　状</t>
    <rPh sb="0" eb="1">
      <t>イ</t>
    </rPh>
    <rPh sb="5" eb="6">
      <t>ニン</t>
    </rPh>
    <rPh sb="10" eb="11">
      <t>ジョウ</t>
    </rPh>
    <phoneticPr fontId="2"/>
  </si>
  <si>
    <t>萩　市　長　　あて</t>
    <rPh sb="0" eb="1">
      <t>ハギ</t>
    </rPh>
    <rPh sb="2" eb="3">
      <t>シ</t>
    </rPh>
    <rPh sb="4" eb="5">
      <t>チョウ</t>
    </rPh>
    <phoneticPr fontId="2"/>
  </si>
  <si>
    <t>委任者</t>
    <rPh sb="0" eb="3">
      <t>イニンシャ</t>
    </rPh>
    <phoneticPr fontId="2"/>
  </si>
  <si>
    <t>商号又は名称</t>
    <rPh sb="0" eb="2">
      <t>ショウゴウ</t>
    </rPh>
    <rPh sb="2" eb="3">
      <t>マタ</t>
    </rPh>
    <rPh sb="4" eb="6">
      <t>メイショウ</t>
    </rPh>
    <phoneticPr fontId="2"/>
  </si>
  <si>
    <t>㊞</t>
    <phoneticPr fontId="2"/>
  </si>
  <si>
    <t>　上記の入札に関する一切の権限について、次の者を代理人と定め委任します。</t>
    <rPh sb="1" eb="3">
      <t>ジョウキ</t>
    </rPh>
    <rPh sb="4" eb="6">
      <t>ニュウサツ</t>
    </rPh>
    <rPh sb="7" eb="8">
      <t>カン</t>
    </rPh>
    <rPh sb="10" eb="12">
      <t>イッサイ</t>
    </rPh>
    <rPh sb="13" eb="15">
      <t>ケンゲン</t>
    </rPh>
    <rPh sb="20" eb="21">
      <t>ツギ</t>
    </rPh>
    <rPh sb="22" eb="23">
      <t>モノ</t>
    </rPh>
    <rPh sb="24" eb="27">
      <t>ダイリニン</t>
    </rPh>
    <rPh sb="28" eb="29">
      <t>サダ</t>
    </rPh>
    <rPh sb="30" eb="32">
      <t>イニン</t>
    </rPh>
    <phoneticPr fontId="2"/>
  </si>
  <si>
    <t>入札物件</t>
    <rPh sb="0" eb="2">
      <t>ニュウサツ</t>
    </rPh>
    <rPh sb="2" eb="4">
      <t>ブッケン</t>
    </rPh>
    <phoneticPr fontId="2"/>
  </si>
  <si>
    <t>受任者</t>
    <rPh sb="0" eb="2">
      <t>ジュニン</t>
    </rPh>
    <rPh sb="2" eb="3">
      <t>シャ</t>
    </rPh>
    <phoneticPr fontId="2"/>
  </si>
  <si>
    <t>■</t>
    <phoneticPr fontId="2"/>
  </si>
  <si>
    <t>電話番号</t>
    <rPh sb="0" eb="2">
      <t>デンワ</t>
    </rPh>
    <rPh sb="2" eb="4">
      <t>バンゴウ</t>
    </rPh>
    <phoneticPr fontId="2"/>
  </si>
  <si>
    <t>生年月日</t>
    <rPh sb="0" eb="2">
      <t>セイネン</t>
    </rPh>
    <rPh sb="2" eb="4">
      <t>ガッピ</t>
    </rPh>
    <phoneticPr fontId="2"/>
  </si>
  <si>
    <t>F A X番号</t>
    <rPh sb="5" eb="7">
      <t>バンゴウ</t>
    </rPh>
    <phoneticPr fontId="2"/>
  </si>
  <si>
    <t>記</t>
    <rPh sb="0" eb="1">
      <t>キ</t>
    </rPh>
    <phoneticPr fontId="2"/>
  </si>
  <si>
    <t>性別</t>
  </si>
  <si>
    <t>生年月日</t>
    <rPh sb="0" eb="2">
      <t>セイネン</t>
    </rPh>
    <rPh sb="2" eb="4">
      <t>ガッピ</t>
    </rPh>
    <phoneticPr fontId="10"/>
  </si>
  <si>
    <t>住民票記載の住所</t>
  </si>
  <si>
    <t>氏　名　</t>
    <rPh sb="0" eb="1">
      <t>シ</t>
    </rPh>
    <rPh sb="2" eb="3">
      <t>ナ</t>
    </rPh>
    <phoneticPr fontId="8" alignment="distributed"/>
  </si>
  <si>
    <t>本店所在地</t>
    <rPh sb="0" eb="2">
      <t>ホンテン</t>
    </rPh>
    <rPh sb="2" eb="5">
      <t>ショザイチ</t>
    </rPh>
    <phoneticPr fontId="10"/>
  </si>
  <si>
    <t>商号又は名称</t>
    <rPh sb="0" eb="2">
      <t>ショウゴウ</t>
    </rPh>
    <rPh sb="2" eb="3">
      <t>マタ</t>
    </rPh>
    <rPh sb="4" eb="6">
      <t>メイショウ</t>
    </rPh>
    <phoneticPr fontId="10"/>
  </si>
  <si>
    <t>役　　員　　一　　覧</t>
    <phoneticPr fontId="10"/>
  </si>
  <si>
    <t>役　職</t>
    <phoneticPr fontId="10"/>
  </si>
  <si>
    <t>フリガナ</t>
    <phoneticPr fontId="10"/>
  </si>
  <si>
    <t>　３.　役員一覧については、警察当局への照会にのみ使用し、その他の目的には一切使用しません。</t>
    <phoneticPr fontId="2"/>
  </si>
  <si>
    <t>（様式　１　）</t>
    <rPh sb="1" eb="3">
      <t>ヨウシキ</t>
    </rPh>
    <phoneticPr fontId="2"/>
  </si>
  <si>
    <t>（様式　2　）</t>
    <rPh sb="1" eb="3">
      <t>ヨウシキ</t>
    </rPh>
    <phoneticPr fontId="2"/>
  </si>
  <si>
    <t>一般競争入札参加申請書兼誓約書</t>
    <rPh sb="0" eb="2">
      <t>イッパン</t>
    </rPh>
    <rPh sb="2" eb="4">
      <t>キョウソウ</t>
    </rPh>
    <rPh sb="4" eb="6">
      <t>ニュウサツ</t>
    </rPh>
    <rPh sb="6" eb="8">
      <t>サンカ</t>
    </rPh>
    <rPh sb="8" eb="11">
      <t>シンセイショ</t>
    </rPh>
    <rPh sb="11" eb="12">
      <t>ケン</t>
    </rPh>
    <rPh sb="12" eb="15">
      <t>セイヤクショ</t>
    </rPh>
    <phoneticPr fontId="2"/>
  </si>
  <si>
    <t>受　付　印</t>
    <rPh sb="0" eb="1">
      <t>ウケ</t>
    </rPh>
    <rPh sb="2" eb="3">
      <t>ツキ</t>
    </rPh>
    <rPh sb="4" eb="5">
      <t>イン</t>
    </rPh>
    <phoneticPr fontId="2"/>
  </si>
  <si>
    <t>参加に必要な資格を有していることを誓約します。</t>
    <rPh sb="0" eb="2">
      <t>サンカ</t>
    </rPh>
    <rPh sb="3" eb="5">
      <t>ヒツヨウ</t>
    </rPh>
    <rPh sb="6" eb="8">
      <t>シカク</t>
    </rPh>
    <rPh sb="9" eb="10">
      <t>ユウ</t>
    </rPh>
    <rPh sb="17" eb="19">
      <t>セイヤク</t>
    </rPh>
    <phoneticPr fontId="2"/>
  </si>
  <si>
    <t>　なお、本申請書及び添付資料のすべての記載事項について事実と相違ないこと、並びに入札</t>
    <rPh sb="4" eb="5">
      <t>ホン</t>
    </rPh>
    <rPh sb="5" eb="8">
      <t>シンセイショ</t>
    </rPh>
    <rPh sb="8" eb="9">
      <t>オヨ</t>
    </rPh>
    <rPh sb="10" eb="12">
      <t>テンプ</t>
    </rPh>
    <rPh sb="12" eb="14">
      <t>シリョウ</t>
    </rPh>
    <rPh sb="19" eb="21">
      <t>キサイ</t>
    </rPh>
    <rPh sb="21" eb="23">
      <t>ジコウ</t>
    </rPh>
    <rPh sb="27" eb="29">
      <t>ジジツ</t>
    </rPh>
    <rPh sb="30" eb="32">
      <t>ソウイ</t>
    </rPh>
    <rPh sb="37" eb="38">
      <t>ナラ</t>
    </rPh>
    <phoneticPr fontId="2"/>
  </si>
  <si>
    <t>　また、申請者及び様式２「役員一覧」に掲載された者が、暴力団排除措置対象者に該当するか</t>
    <rPh sb="4" eb="7">
      <t>シンセイシャ</t>
    </rPh>
    <rPh sb="7" eb="8">
      <t>オヨ</t>
    </rPh>
    <rPh sb="9" eb="11">
      <t>ヨウシキ</t>
    </rPh>
    <rPh sb="13" eb="15">
      <t>ヤクイン</t>
    </rPh>
    <rPh sb="15" eb="17">
      <t>イチラン</t>
    </rPh>
    <rPh sb="19" eb="21">
      <t>ケイサイ</t>
    </rPh>
    <rPh sb="24" eb="25">
      <t>モノ</t>
    </rPh>
    <rPh sb="27" eb="30">
      <t>ボウリョクダン</t>
    </rPh>
    <rPh sb="30" eb="32">
      <t>ハイジョ</t>
    </rPh>
    <rPh sb="32" eb="34">
      <t>ソチ</t>
    </rPh>
    <rPh sb="34" eb="37">
      <t>タイショウシャ</t>
    </rPh>
    <rPh sb="38" eb="40">
      <t>ガイトウ</t>
    </rPh>
    <phoneticPr fontId="1"/>
  </si>
  <si>
    <t>否かについて、警察当局へ照会することを承諾します。</t>
    <phoneticPr fontId="2"/>
  </si>
  <si>
    <t>申請者（代表者）</t>
    <rPh sb="0" eb="1">
      <t>サル</t>
    </rPh>
    <rPh sb="1" eb="2">
      <t>ショウ</t>
    </rPh>
    <rPh sb="2" eb="3">
      <t>シャ</t>
    </rPh>
    <rPh sb="4" eb="7">
      <t>ダイヒョウシャ</t>
    </rPh>
    <phoneticPr fontId="2"/>
  </si>
  <si>
    <t>住所（所在地）</t>
    <rPh sb="0" eb="2">
      <t>ジュウショ</t>
    </rPh>
    <rPh sb="3" eb="6">
      <t>ショザイチ</t>
    </rPh>
    <phoneticPr fontId="2"/>
  </si>
  <si>
    <t>氏名（代表者名）</t>
    <rPh sb="0" eb="2">
      <t>シメイ</t>
    </rPh>
    <rPh sb="3" eb="6">
      <t>ダイヒョウシャ</t>
    </rPh>
    <rPh sb="6" eb="7">
      <t>メイ</t>
    </rPh>
    <phoneticPr fontId="2"/>
  </si>
  <si>
    <t>　</t>
    <phoneticPr fontId="2"/>
  </si>
  <si>
    <t>　②申込後の名義変更及び申込物件の変更は、一切できません。</t>
    <rPh sb="2" eb="4">
      <t>モウシコミ</t>
    </rPh>
    <rPh sb="4" eb="5">
      <t>ゴ</t>
    </rPh>
    <rPh sb="6" eb="8">
      <t>メイギ</t>
    </rPh>
    <rPh sb="8" eb="10">
      <t>ヘンコウ</t>
    </rPh>
    <rPh sb="10" eb="11">
      <t>オヨ</t>
    </rPh>
    <rPh sb="12" eb="14">
      <t>モウシコミ</t>
    </rPh>
    <rPh sb="14" eb="16">
      <t>ブッケン</t>
    </rPh>
    <rPh sb="17" eb="19">
      <t>ヘンコウ</t>
    </rPh>
    <rPh sb="21" eb="23">
      <t>イッサイ</t>
    </rPh>
    <phoneticPr fontId="2"/>
  </si>
  <si>
    <t xml:space="preserve">【備　考】 </t>
    <rPh sb="1" eb="2">
      <t>ビ</t>
    </rPh>
    <rPh sb="3" eb="4">
      <t>コウ</t>
    </rPh>
    <phoneticPr fontId="2"/>
  </si>
  <si>
    <t>フリガナ</t>
    <phoneticPr fontId="2"/>
  </si>
  <si>
    <t>フリガナ</t>
    <phoneticPr fontId="2"/>
  </si>
  <si>
    <t>印鑑登録印</t>
    <rPh sb="0" eb="5">
      <t>インカントウロクイン</t>
    </rPh>
    <phoneticPr fontId="2"/>
  </si>
  <si>
    <t>フリガナ</t>
    <phoneticPr fontId="2"/>
  </si>
  <si>
    <t>（印鑑登録印）</t>
    <rPh sb="1" eb="3">
      <t>インカン</t>
    </rPh>
    <rPh sb="3" eb="5">
      <t>トウロク</t>
    </rPh>
    <rPh sb="5" eb="6">
      <t>イン</t>
    </rPh>
    <phoneticPr fontId="2"/>
  </si>
  <si>
    <t>住　　所（所在地）</t>
    <rPh sb="0" eb="1">
      <t>ジュウ</t>
    </rPh>
    <rPh sb="3" eb="4">
      <t>ショ</t>
    </rPh>
    <rPh sb="5" eb="8">
      <t>ショザイチ</t>
    </rPh>
    <phoneticPr fontId="2"/>
  </si>
  <si>
    <t>商号又は名称</t>
    <rPh sb="0" eb="2">
      <t>ショウゴウ</t>
    </rPh>
    <rPh sb="2" eb="3">
      <t>マタ</t>
    </rPh>
    <rPh sb="4" eb="6">
      <t>メイショウ</t>
    </rPh>
    <phoneticPr fontId="2"/>
  </si>
  <si>
    <t>萩市使用欄</t>
    <rPh sb="0" eb="2">
      <t>ハギシ</t>
    </rPh>
    <rPh sb="2" eb="4">
      <t>シヨウ</t>
    </rPh>
    <rPh sb="4" eb="5">
      <t>ラン</t>
    </rPh>
    <phoneticPr fontId="2"/>
  </si>
  <si>
    <t>書類交付日</t>
    <rPh sb="0" eb="2">
      <t>ショルイ</t>
    </rPh>
    <rPh sb="2" eb="4">
      <t>コウフ</t>
    </rPh>
    <rPh sb="4" eb="5">
      <t>ヒ</t>
    </rPh>
    <phoneticPr fontId="2"/>
  </si>
  <si>
    <t>入金日</t>
    <rPh sb="0" eb="2">
      <t>ニュウキン</t>
    </rPh>
    <rPh sb="2" eb="3">
      <t>ヒ</t>
    </rPh>
    <phoneticPr fontId="2"/>
  </si>
  <si>
    <t>処理日</t>
    <rPh sb="0" eb="2">
      <t>ショリ</t>
    </rPh>
    <rPh sb="2" eb="3">
      <t>ヒ</t>
    </rPh>
    <phoneticPr fontId="2"/>
  </si>
  <si>
    <t>㊞</t>
    <phoneticPr fontId="2"/>
  </si>
  <si>
    <t>※共有名義で申し込む場合は、代表者について委任者欄に記入・押印し、代表者を除く共有者に</t>
    <rPh sb="1" eb="3">
      <t>キョウユウ</t>
    </rPh>
    <rPh sb="3" eb="5">
      <t>メイギ</t>
    </rPh>
    <rPh sb="6" eb="7">
      <t>モウ</t>
    </rPh>
    <rPh sb="8" eb="9">
      <t>コ</t>
    </rPh>
    <rPh sb="10" eb="12">
      <t>バアイ</t>
    </rPh>
    <rPh sb="14" eb="17">
      <t>ダイヒョウシャ</t>
    </rPh>
    <rPh sb="21" eb="24">
      <t>イニンシャ</t>
    </rPh>
    <rPh sb="24" eb="25">
      <t>ラン</t>
    </rPh>
    <rPh sb="26" eb="28">
      <t>キニュウ</t>
    </rPh>
    <rPh sb="29" eb="31">
      <t>オウイン</t>
    </rPh>
    <rPh sb="33" eb="36">
      <t>ダイヒョウシャ</t>
    </rPh>
    <rPh sb="37" eb="38">
      <t>ノゾ</t>
    </rPh>
    <rPh sb="39" eb="42">
      <t>キョウユウシャ</t>
    </rPh>
    <phoneticPr fontId="2"/>
  </si>
  <si>
    <t>　 ついては、【別紙：共有者名簿】に記入・押印して下さい。</t>
    <rPh sb="8" eb="10">
      <t>ベッシ</t>
    </rPh>
    <rPh sb="11" eb="14">
      <t>キョウユウシャ</t>
    </rPh>
    <rPh sb="14" eb="16">
      <t>メイボ</t>
    </rPh>
    <rPh sb="18" eb="20">
      <t>キニュウ</t>
    </rPh>
    <rPh sb="21" eb="23">
      <t>オウイン</t>
    </rPh>
    <rPh sb="25" eb="26">
      <t>クダ</t>
    </rPh>
    <phoneticPr fontId="2"/>
  </si>
  <si>
    <t>生年月日</t>
    <rPh sb="0" eb="2">
      <t>セイネン</t>
    </rPh>
    <rPh sb="2" eb="4">
      <t>ガッピ</t>
    </rPh>
    <phoneticPr fontId="2"/>
  </si>
  <si>
    <t>※受任者が個人の場合は、生年月日も記入して下さい。</t>
    <rPh sb="1" eb="3">
      <t>ジュニン</t>
    </rPh>
    <rPh sb="3" eb="4">
      <t>シャ</t>
    </rPh>
    <rPh sb="5" eb="7">
      <t>コジン</t>
    </rPh>
    <rPh sb="8" eb="10">
      <t>バアイ</t>
    </rPh>
    <rPh sb="12" eb="14">
      <t>セイネン</t>
    </rPh>
    <rPh sb="14" eb="16">
      <t>ガッピ</t>
    </rPh>
    <rPh sb="17" eb="19">
      <t>キニュウ</t>
    </rPh>
    <rPh sb="21" eb="22">
      <t>クダ</t>
    </rPh>
    <phoneticPr fontId="2"/>
  </si>
  <si>
    <t>※受任者の印鑑に関しては、認印でも構いません。</t>
    <rPh sb="1" eb="3">
      <t>ジュニン</t>
    </rPh>
    <rPh sb="3" eb="4">
      <t>シャ</t>
    </rPh>
    <rPh sb="5" eb="7">
      <t>インカン</t>
    </rPh>
    <rPh sb="8" eb="9">
      <t>カン</t>
    </rPh>
    <rPh sb="13" eb="15">
      <t>ミトメイン</t>
    </rPh>
    <rPh sb="17" eb="18">
      <t>カマ</t>
    </rPh>
    <phoneticPr fontId="2"/>
  </si>
  <si>
    <t>　下記物件の売払いに係る一般競争入札に参加したいので、一般競争入札実施要領の内容を</t>
    <rPh sb="1" eb="3">
      <t>カキ</t>
    </rPh>
    <rPh sb="3" eb="5">
      <t>ブッケン</t>
    </rPh>
    <rPh sb="6" eb="8">
      <t>ウリハラ</t>
    </rPh>
    <rPh sb="10" eb="11">
      <t>カカ</t>
    </rPh>
    <rPh sb="12" eb="14">
      <t>イッパン</t>
    </rPh>
    <rPh sb="14" eb="16">
      <t>キョウソウ</t>
    </rPh>
    <rPh sb="16" eb="18">
      <t>ニュウサツ</t>
    </rPh>
    <rPh sb="19" eb="21">
      <t>サンカ</t>
    </rPh>
    <rPh sb="27" eb="29">
      <t>イッパン</t>
    </rPh>
    <rPh sb="29" eb="31">
      <t>キョウソウ</t>
    </rPh>
    <rPh sb="31" eb="33">
      <t>ニュウサツ</t>
    </rPh>
    <rPh sb="33" eb="35">
      <t>ジッシ</t>
    </rPh>
    <rPh sb="35" eb="37">
      <t>ヨウリョウ</t>
    </rPh>
    <rPh sb="38" eb="40">
      <t>ナイヨウ</t>
    </rPh>
    <phoneticPr fontId="2"/>
  </si>
  <si>
    <t>開札日</t>
    <rPh sb="0" eb="2">
      <t>カイサツ</t>
    </rPh>
    <rPh sb="2" eb="3">
      <t>ニチ</t>
    </rPh>
    <phoneticPr fontId="2"/>
  </si>
  <si>
    <t>印鑑登録印</t>
    <rPh sb="0" eb="2">
      <t>インカン</t>
    </rPh>
    <rPh sb="2" eb="4">
      <t>トウロク</t>
    </rPh>
    <rPh sb="4" eb="5">
      <t>イン</t>
    </rPh>
    <phoneticPr fontId="2"/>
  </si>
  <si>
    <t>〒</t>
    <phoneticPr fontId="2"/>
  </si>
  <si>
    <t>〒</t>
    <phoneticPr fontId="2"/>
  </si>
  <si>
    <t xml:space="preserve"> 　　（メールも送付してください。e-mail:kanrika@city.hagi.lg.jp）</t>
    <phoneticPr fontId="2"/>
  </si>
  <si>
    <t>年</t>
    <rPh sb="0" eb="1">
      <t>ネン</t>
    </rPh>
    <phoneticPr fontId="2"/>
  </si>
  <si>
    <t>月</t>
    <rPh sb="0" eb="1">
      <t>ツキ</t>
    </rPh>
    <phoneticPr fontId="2"/>
  </si>
  <si>
    <t>日</t>
    <rPh sb="0" eb="1">
      <t>ヒ</t>
    </rPh>
    <phoneticPr fontId="2"/>
  </si>
  <si>
    <t>年</t>
    <rPh sb="0" eb="1">
      <t>ネン</t>
    </rPh>
    <phoneticPr fontId="2"/>
  </si>
  <si>
    <t>月</t>
    <rPh sb="0" eb="1">
      <t>ツキ</t>
    </rPh>
    <phoneticPr fontId="2"/>
  </si>
  <si>
    <t>日</t>
    <rPh sb="0" eb="1">
      <t>ヒ</t>
    </rPh>
    <phoneticPr fontId="2"/>
  </si>
  <si>
    <r>
      <t>※</t>
    </r>
    <r>
      <rPr>
        <u/>
        <sz val="11"/>
        <color theme="1"/>
        <rFont val="ＭＳ Ｐ明朝"/>
        <family val="1"/>
        <charset val="128"/>
      </rPr>
      <t>共有名義で申請する場合は、共有予定者を代表して申請手続きを行う者を定め、申請者欄に代表者</t>
    </r>
    <rPh sb="1" eb="3">
      <t>キョウユウ</t>
    </rPh>
    <rPh sb="3" eb="5">
      <t>メイギ</t>
    </rPh>
    <rPh sb="6" eb="8">
      <t>シンセイ</t>
    </rPh>
    <rPh sb="10" eb="12">
      <t>バアイ</t>
    </rPh>
    <rPh sb="14" eb="16">
      <t>キョウユウ</t>
    </rPh>
    <rPh sb="16" eb="19">
      <t>ヨテイシャ</t>
    </rPh>
    <rPh sb="20" eb="22">
      <t>ダイヒョウ</t>
    </rPh>
    <rPh sb="24" eb="26">
      <t>シンセイ</t>
    </rPh>
    <rPh sb="26" eb="28">
      <t>テツヅ</t>
    </rPh>
    <rPh sb="30" eb="31">
      <t>オコナ</t>
    </rPh>
    <rPh sb="32" eb="33">
      <t>モノ</t>
    </rPh>
    <rPh sb="34" eb="35">
      <t>サダ</t>
    </rPh>
    <rPh sb="37" eb="40">
      <t>シンセイシャ</t>
    </rPh>
    <rPh sb="40" eb="41">
      <t>ラン</t>
    </rPh>
    <phoneticPr fontId="2"/>
  </si>
  <si>
    <r>
      <rPr>
        <u/>
        <sz val="11"/>
        <color theme="1"/>
        <rFont val="ＭＳ Ｐ明朝"/>
        <family val="1"/>
        <charset val="128"/>
      </rPr>
      <t>の住所・氏名等を記入・押印して下さい</t>
    </r>
    <r>
      <rPr>
        <sz val="11"/>
        <color theme="1"/>
        <rFont val="ＭＳ Ｐ明朝"/>
        <family val="1"/>
        <charset val="128"/>
      </rPr>
      <t>。</t>
    </r>
    <rPh sb="1" eb="3">
      <t>ジュウショ</t>
    </rPh>
    <rPh sb="4" eb="6">
      <t>シメイ</t>
    </rPh>
    <rPh sb="6" eb="7">
      <t>トウ</t>
    </rPh>
    <rPh sb="8" eb="10">
      <t>キニュウ</t>
    </rPh>
    <rPh sb="11" eb="13">
      <t>オウイン</t>
    </rPh>
    <rPh sb="15" eb="16">
      <t>クダ</t>
    </rPh>
    <phoneticPr fontId="2"/>
  </si>
  <si>
    <r>
      <t>　①</t>
    </r>
    <r>
      <rPr>
        <u/>
        <sz val="11"/>
        <color theme="1"/>
        <rFont val="ＭＳ Ｐ明朝"/>
        <family val="1"/>
        <charset val="128"/>
      </rPr>
      <t>この申請書は、必要書類を添付して、郵送（簡易書留）又は直接持参して下さい</t>
    </r>
    <r>
      <rPr>
        <sz val="11"/>
        <color theme="1"/>
        <rFont val="ＭＳ Ｐ明朝"/>
        <family val="1"/>
        <charset val="128"/>
      </rPr>
      <t>。</t>
    </r>
    <rPh sb="4" eb="7">
      <t>シンセイショ</t>
    </rPh>
    <rPh sb="9" eb="11">
      <t>ヒツヨウ</t>
    </rPh>
    <rPh sb="11" eb="13">
      <t>ショルイ</t>
    </rPh>
    <rPh sb="14" eb="16">
      <t>テンプ</t>
    </rPh>
    <rPh sb="19" eb="21">
      <t>ユウソウ</t>
    </rPh>
    <rPh sb="22" eb="24">
      <t>カンイ</t>
    </rPh>
    <rPh sb="24" eb="26">
      <t>カキトメ</t>
    </rPh>
    <rPh sb="27" eb="28">
      <t>マタ</t>
    </rPh>
    <rPh sb="29" eb="31">
      <t>チョクセツ</t>
    </rPh>
    <rPh sb="31" eb="33">
      <t>ジサン</t>
    </rPh>
    <rPh sb="35" eb="36">
      <t>クダ</t>
    </rPh>
    <phoneticPr fontId="2"/>
  </si>
  <si>
    <r>
      <t>　２.　</t>
    </r>
    <r>
      <rPr>
        <sz val="14"/>
        <color indexed="8"/>
        <rFont val="ＭＳ 明朝"/>
        <family val="1"/>
        <charset val="128"/>
      </rPr>
      <t>個人の場合は、提出の必要はありません。</t>
    </r>
    <rPh sb="11" eb="13">
      <t>テイシュツ</t>
    </rPh>
    <rPh sb="14" eb="16">
      <t>ヒツヨウ</t>
    </rPh>
    <phoneticPr fontId="2"/>
  </si>
  <si>
    <t>令和　　年　　月　　日</t>
    <rPh sb="0" eb="2">
      <t>レイワ</t>
    </rPh>
    <rPh sb="4" eb="5">
      <t>ネン</t>
    </rPh>
    <rPh sb="7" eb="8">
      <t>ツキ</t>
    </rPh>
    <rPh sb="10" eb="11">
      <t>ヒ</t>
    </rPh>
    <phoneticPr fontId="2"/>
  </si>
  <si>
    <t>（様式　３　）</t>
    <rPh sb="1" eb="3">
      <t>ヨウシキ</t>
    </rPh>
    <phoneticPr fontId="2"/>
  </si>
  <si>
    <t>※委任者の印は、印鑑登録印を押印して下さい。</t>
    <rPh sb="1" eb="4">
      <t>イニンシャ</t>
    </rPh>
    <rPh sb="5" eb="6">
      <t>イン</t>
    </rPh>
    <rPh sb="8" eb="10">
      <t>インカン</t>
    </rPh>
    <rPh sb="10" eb="12">
      <t>トウロク</t>
    </rPh>
    <rPh sb="12" eb="13">
      <t>イン</t>
    </rPh>
    <rPh sb="14" eb="16">
      <t>オウイン</t>
    </rPh>
    <rPh sb="18" eb="19">
      <t>クダ</t>
    </rPh>
    <phoneticPr fontId="2"/>
  </si>
  <si>
    <t>※代理人が申請する場合は、委任者（共有の場合は全員）の印鑑登録証明書を添付して下さい。</t>
    <rPh sb="1" eb="4">
      <t>ダイリニン</t>
    </rPh>
    <rPh sb="5" eb="7">
      <t>シンセイ</t>
    </rPh>
    <rPh sb="9" eb="11">
      <t>バアイ</t>
    </rPh>
    <rPh sb="13" eb="16">
      <t>イニンシャ</t>
    </rPh>
    <rPh sb="17" eb="19">
      <t>キョウユウ</t>
    </rPh>
    <rPh sb="20" eb="22">
      <t>バアイ</t>
    </rPh>
    <rPh sb="23" eb="25">
      <t>ゼンイン</t>
    </rPh>
    <rPh sb="27" eb="29">
      <t>インカン</t>
    </rPh>
    <rPh sb="29" eb="31">
      <t>トウロク</t>
    </rPh>
    <rPh sb="31" eb="34">
      <t>ショウメイショ</t>
    </rPh>
    <rPh sb="35" eb="37">
      <t>テンプ</t>
    </rPh>
    <rPh sb="39" eb="40">
      <t>クダ</t>
    </rPh>
    <phoneticPr fontId="2"/>
  </si>
  <si>
    <t>※委任者及び受任者氏名には、必ずフリガナを記入して下さい。</t>
    <rPh sb="1" eb="4">
      <t>イニンシャ</t>
    </rPh>
    <rPh sb="4" eb="5">
      <t>オヨ</t>
    </rPh>
    <rPh sb="6" eb="8">
      <t>ジュニン</t>
    </rPh>
    <rPh sb="8" eb="9">
      <t>シャ</t>
    </rPh>
    <rPh sb="9" eb="11">
      <t>シメイ</t>
    </rPh>
    <rPh sb="14" eb="15">
      <t>カナラ</t>
    </rPh>
    <rPh sb="21" eb="23">
      <t>キニュウ</t>
    </rPh>
    <rPh sb="25" eb="26">
      <t>クダ</t>
    </rPh>
    <phoneticPr fontId="2"/>
  </si>
  <si>
    <t>（ 他の共有予定者については、【別紙】共有者名簿に記入・押印して下さい。）</t>
    <rPh sb="22" eb="24">
      <t>メイボ</t>
    </rPh>
    <rPh sb="25" eb="27">
      <t>キニュウ</t>
    </rPh>
    <rPh sb="28" eb="30">
      <t>オウイン</t>
    </rPh>
    <rPh sb="32" eb="33">
      <t>クダ</t>
    </rPh>
    <phoneticPr fontId="2"/>
  </si>
  <si>
    <t>　③代理人が申込等を行う場合は、委任状（様式３）及び委任者の印鑑登録証明書を添付して下さい。</t>
    <rPh sb="2" eb="5">
      <t>ダイリニン</t>
    </rPh>
    <rPh sb="6" eb="8">
      <t>モウシコミ</t>
    </rPh>
    <rPh sb="8" eb="9">
      <t>トウ</t>
    </rPh>
    <rPh sb="10" eb="11">
      <t>オコナ</t>
    </rPh>
    <rPh sb="12" eb="14">
      <t>バアイ</t>
    </rPh>
    <rPh sb="16" eb="19">
      <t>イニンジョウ</t>
    </rPh>
    <rPh sb="20" eb="22">
      <t>ヨウシキ</t>
    </rPh>
    <rPh sb="24" eb="25">
      <t>オヨ</t>
    </rPh>
    <rPh sb="26" eb="29">
      <t>イニンシャ</t>
    </rPh>
    <rPh sb="30" eb="32">
      <t>インカン</t>
    </rPh>
    <rPh sb="32" eb="34">
      <t>トウロク</t>
    </rPh>
    <rPh sb="34" eb="37">
      <t>ショウメイショ</t>
    </rPh>
    <rPh sb="38" eb="40">
      <t>テンプ</t>
    </rPh>
    <rPh sb="42" eb="43">
      <t>クダ</t>
    </rPh>
    <phoneticPr fontId="2"/>
  </si>
  <si>
    <t>承諾したうえ、申請します。</t>
    <phoneticPr fontId="2"/>
  </si>
  <si>
    <t>…入札参加申請者以外の者が入札に参加する場合に提出して下さい。</t>
    <rPh sb="1" eb="3">
      <t>ニュウサツ</t>
    </rPh>
    <rPh sb="3" eb="5">
      <t>サンカ</t>
    </rPh>
    <rPh sb="5" eb="8">
      <t>シンセイシャ</t>
    </rPh>
    <rPh sb="8" eb="10">
      <t>イガイ</t>
    </rPh>
    <rPh sb="11" eb="12">
      <t>モノ</t>
    </rPh>
    <rPh sb="13" eb="15">
      <t>ニュウサツ</t>
    </rPh>
    <rPh sb="16" eb="18">
      <t>サンカ</t>
    </rPh>
    <rPh sb="20" eb="22">
      <t>バアイ</t>
    </rPh>
    <rPh sb="23" eb="25">
      <t>テイシュツ</t>
    </rPh>
    <rPh sb="27" eb="28">
      <t>クダ</t>
    </rPh>
    <phoneticPr fontId="2"/>
  </si>
  <si>
    <r>
      <t>　１.　</t>
    </r>
    <r>
      <rPr>
        <b/>
        <u/>
        <sz val="14"/>
        <color rgb="FFFF0000"/>
        <rFont val="ＭＳ 明朝"/>
        <family val="1"/>
        <charset val="128"/>
      </rPr>
      <t>法人の場合は、登記事項証明書に記載されている現在の役員全員（監査役等含む）を記入してください</t>
    </r>
    <r>
      <rPr>
        <b/>
        <sz val="14"/>
        <color rgb="FFFF0000"/>
        <rFont val="ＭＳ 明朝"/>
        <family val="1"/>
        <charset val="128"/>
      </rPr>
      <t>。</t>
    </r>
    <rPh sb="11" eb="13">
      <t>トウキ</t>
    </rPh>
    <rPh sb="13" eb="15">
      <t>ジコウ</t>
    </rPh>
    <rPh sb="15" eb="18">
      <t>ショウメイショ</t>
    </rPh>
    <rPh sb="34" eb="37">
      <t>カンサヤク</t>
    </rPh>
    <rPh sb="37" eb="38">
      <t>トウ</t>
    </rPh>
    <rPh sb="38" eb="39">
      <t>フク</t>
    </rPh>
    <phoneticPr fontId="10"/>
  </si>
  <si>
    <r>
      <t>【別紙】共有者名簿</t>
    </r>
    <r>
      <rPr>
        <b/>
        <sz val="11"/>
        <color theme="1"/>
        <rFont val="HG丸ｺﾞｼｯｸM-PRO"/>
        <family val="3"/>
        <charset val="128"/>
      </rPr>
      <t>（※共有名義での申し込みの場合のみ提出して下さい。）</t>
    </r>
    <rPh sb="1" eb="2">
      <t>ベツ</t>
    </rPh>
    <rPh sb="2" eb="3">
      <t>カミ</t>
    </rPh>
    <rPh sb="26" eb="28">
      <t>テイシュツ</t>
    </rPh>
    <phoneticPr fontId="2"/>
  </si>
  <si>
    <t>旧堀内普通住宅跡地</t>
    <rPh sb="0" eb="3">
      <t>キュウホリウチ</t>
    </rPh>
    <rPh sb="3" eb="9">
      <t>フツウジュウタクアトチ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</si>
</sst>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8">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color theme="1"/>
      <name val="ＭＳ 明朝"/>
      <family val="1"/>
      <charset val="128"/>
    </font>
    <font>
      <sz val="11"/>
      <color theme="1"/>
      <name val="ＭＳ Ｐ明朝"/>
      <family val="1"/>
      <charset val="128"/>
    </font>
    <font>
      <b/>
      <sz val="20"/>
      <color theme="1"/>
      <name val="ＭＳ Ｐ明朝"/>
      <family val="1"/>
      <charset val="128"/>
    </font>
    <font>
      <sz val="14"/>
      <color theme="1"/>
      <name val="ＭＳ Ｐ明朝"/>
      <family val="1"/>
      <charset val="128"/>
    </font>
    <font>
      <sz val="1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2"/>
      <color theme="1"/>
      <name val="ＭＳ Ｐ明朝"/>
      <family val="1"/>
      <charset val="128"/>
    </font>
    <font>
      <sz val="11"/>
      <color theme="1"/>
      <name val="游ゴシック"/>
      <family val="3"/>
      <charset val="128"/>
      <scheme val="minor"/>
    </font>
    <font>
      <u/>
      <sz val="11"/>
      <color theme="10"/>
      <name val="游ゴシック"/>
      <family val="3"/>
      <charset val="128"/>
      <scheme val="minor"/>
    </font>
    <font>
      <sz val="11"/>
      <color theme="1"/>
      <name val="ＭＳ Ｐゴシック"/>
      <family val="3"/>
      <charset val="128"/>
    </font>
    <font>
      <sz val="12"/>
      <color theme="1"/>
      <name val="ＭＳ 明朝"/>
      <family val="1"/>
      <charset val="128"/>
    </font>
    <font>
      <sz val="11"/>
      <color rgb="FFFF0000"/>
      <name val="ＭＳ Ｐ明朝"/>
      <family val="1"/>
      <charset val="128"/>
    </font>
    <font>
      <u/>
      <sz val="11"/>
      <color theme="10"/>
      <name val="ＭＳ 明朝"/>
      <family val="1"/>
      <charset val="128"/>
    </font>
    <font>
      <sz val="9"/>
      <color theme="1"/>
      <name val="ＭＳ 明朝"/>
      <family val="1"/>
      <charset val="128"/>
    </font>
    <font>
      <b/>
      <sz val="12"/>
      <color theme="0"/>
      <name val="HG丸ｺﾞｼｯｸM-PRO"/>
      <family val="3"/>
      <charset val="128"/>
    </font>
    <font>
      <sz val="15"/>
      <color theme="1"/>
      <name val="ＭＳ Ｐ明朝"/>
      <family val="1"/>
      <charset val="128"/>
    </font>
    <font>
      <b/>
      <sz val="11"/>
      <color theme="1"/>
      <name val="游ゴシック"/>
      <family val="2"/>
      <charset val="128"/>
      <scheme val="minor"/>
    </font>
    <font>
      <sz val="12"/>
      <color theme="1"/>
      <name val="游ゴシック"/>
      <family val="2"/>
      <charset val="128"/>
      <scheme val="minor"/>
    </font>
    <font>
      <b/>
      <sz val="12"/>
      <color theme="1"/>
      <name val="ＭＳ Ｐ明朝"/>
      <family val="1"/>
      <charset val="128"/>
    </font>
    <font>
      <sz val="10"/>
      <color theme="1"/>
      <name val="ＭＳ Ｐ明朝"/>
      <family val="1"/>
      <charset val="128"/>
    </font>
    <font>
      <sz val="8"/>
      <color theme="1"/>
      <name val="ＭＳ Ｐ明朝"/>
      <family val="1"/>
      <charset val="128"/>
    </font>
    <font>
      <sz val="8"/>
      <color theme="1"/>
      <name val="游ゴシック"/>
      <family val="2"/>
      <charset val="128"/>
      <scheme val="minor"/>
    </font>
    <font>
      <sz val="12"/>
      <name val="ＭＳ Ｐ明朝"/>
      <family val="1"/>
      <charset val="128"/>
    </font>
    <font>
      <sz val="12"/>
      <name val="游ゴシック"/>
      <family val="2"/>
      <charset val="128"/>
      <scheme val="minor"/>
    </font>
    <font>
      <strike/>
      <sz val="11"/>
      <color theme="1"/>
      <name val="游ゴシック Light"/>
      <family val="3"/>
      <charset val="128"/>
    </font>
    <font>
      <b/>
      <sz val="11"/>
      <color theme="1"/>
      <name val="ＭＳ Ｐ明朝"/>
      <family val="1"/>
      <charset val="128"/>
    </font>
    <font>
      <u/>
      <sz val="11"/>
      <color theme="1"/>
      <name val="ＭＳ Ｐ明朝"/>
      <family val="1"/>
      <charset val="128"/>
    </font>
    <font>
      <sz val="14"/>
      <color theme="1"/>
      <name val="ＭＳ 明朝"/>
      <family val="1"/>
      <charset val="128"/>
    </font>
    <font>
      <sz val="14"/>
      <color indexed="8"/>
      <name val="ＭＳ 明朝"/>
      <family val="1"/>
      <charset val="128"/>
    </font>
    <font>
      <strike/>
      <sz val="11"/>
      <color theme="1"/>
      <name val="ＭＳ Ｐ明朝"/>
      <family val="1"/>
      <charset val="128"/>
    </font>
    <font>
      <sz val="25"/>
      <color theme="1"/>
      <name val="HG丸ｺﾞｼｯｸM-PRO"/>
      <family val="3"/>
      <charset val="128"/>
    </font>
    <font>
      <sz val="20"/>
      <color theme="1"/>
      <name val="HG丸ｺﾞｼｯｸM-PRO"/>
      <family val="3"/>
      <charset val="128"/>
    </font>
    <font>
      <sz val="11"/>
      <color theme="1"/>
      <name val="HG丸ｺﾞｼｯｸM-PRO"/>
      <family val="3"/>
      <charset val="128"/>
    </font>
    <font>
      <sz val="9"/>
      <color indexed="81"/>
      <name val="MS P ゴシック"/>
      <family val="3"/>
      <charset val="128"/>
    </font>
    <font>
      <b/>
      <sz val="8"/>
      <color theme="1"/>
      <name val="ＭＳ Ｐ明朝"/>
      <family val="1"/>
      <charset val="128"/>
    </font>
    <font>
      <b/>
      <sz val="14"/>
      <color rgb="FFFF0000"/>
      <name val="ＭＳ 明朝"/>
      <family val="1"/>
      <charset val="128"/>
    </font>
    <font>
      <b/>
      <u/>
      <sz val="14"/>
      <color rgb="FFFF0000"/>
      <name val="ＭＳ 明朝"/>
      <family val="1"/>
      <charset val="128"/>
    </font>
    <font>
      <b/>
      <sz val="10"/>
      <color indexed="81"/>
      <name val="MS P ゴシック"/>
      <family val="3"/>
      <charset val="128"/>
    </font>
    <font>
      <sz val="10"/>
      <color indexed="81"/>
      <name val="MS P ゴシック"/>
      <family val="3"/>
      <charset val="128"/>
    </font>
    <font>
      <b/>
      <sz val="10"/>
      <color indexed="10"/>
      <name val="MS P ゴシック"/>
      <family val="3"/>
      <charset val="128"/>
    </font>
    <font>
      <b/>
      <sz val="12"/>
      <color theme="1"/>
      <name val="HG丸ｺﾞｼｯｸM-PRO"/>
      <family val="3"/>
      <charset val="128"/>
    </font>
    <font>
      <b/>
      <sz val="11"/>
      <color theme="1"/>
      <name val="HG丸ｺﾞｼｯｸM-PRO"/>
      <family val="3"/>
      <charset val="128"/>
    </font>
    <font>
      <sz val="11"/>
      <name val="ＭＳ Ｐ明朝"/>
      <family val="1"/>
      <charset val="128"/>
    </font>
  </fonts>
  <fills count="3">
    <fill>
      <patternFill patternType="none"/>
    </fill>
    <fill>
      <patternFill patternType="gray125"/>
    </fill>
    <fill>
      <patternFill patternType="solid">
        <fgColor theme="1"/>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7">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9" fillId="0" borderId="0"/>
    <xf numFmtId="0" fontId="12" fillId="0" borderId="0"/>
    <xf numFmtId="0" fontId="13" fillId="0" borderId="0" applyNumberFormat="0" applyFill="0" applyBorder="0" applyAlignment="0" applyProtection="0"/>
    <xf numFmtId="0" fontId="12" fillId="0" borderId="0">
      <alignment vertical="center"/>
    </xf>
  </cellStyleXfs>
  <cellXfs count="194">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4" fillId="0" borderId="0" xfId="0" applyFont="1" applyAlignment="1">
      <alignment vertical="center" wrapText="1"/>
    </xf>
    <xf numFmtId="0" fontId="11" fillId="0" borderId="0" xfId="0" applyFont="1">
      <alignment vertical="center"/>
    </xf>
    <xf numFmtId="0" fontId="3" fillId="0" borderId="0" xfId="4" applyFont="1" applyAlignment="1">
      <alignment vertical="center"/>
    </xf>
    <xf numFmtId="0" fontId="3" fillId="0" borderId="0" xfId="4" applyFont="1" applyAlignment="1">
      <alignment horizontal="left" vertical="center"/>
    </xf>
    <xf numFmtId="0" fontId="17" fillId="0" borderId="0" xfId="5" applyFont="1" applyAlignment="1">
      <alignment vertical="center"/>
    </xf>
    <xf numFmtId="0" fontId="19" fillId="2" borderId="15" xfId="4" applyFont="1" applyFill="1" applyBorder="1" applyAlignment="1">
      <alignment horizontal="center" vertical="center"/>
    </xf>
    <xf numFmtId="0" fontId="19" fillId="2" borderId="14" xfId="4" applyFont="1" applyFill="1" applyBorder="1" applyAlignment="1">
      <alignment horizontal="center" vertical="center"/>
    </xf>
    <xf numFmtId="0" fontId="18" fillId="0" borderId="0" xfId="4" applyFont="1" applyAlignment="1">
      <alignment vertical="center" shrinkToFit="1"/>
    </xf>
    <xf numFmtId="0" fontId="16" fillId="0" borderId="0" xfId="0" applyFont="1">
      <alignment vertical="center"/>
    </xf>
    <xf numFmtId="0" fontId="15" fillId="0" borderId="8" xfId="4" applyFont="1" applyBorder="1" applyAlignment="1">
      <alignment horizontal="left" vertical="center" wrapText="1"/>
    </xf>
    <xf numFmtId="0" fontId="15" fillId="0" borderId="8" xfId="4" applyFont="1" applyBorder="1" applyAlignment="1">
      <alignment horizontal="center" vertical="center" shrinkToFit="1"/>
    </xf>
    <xf numFmtId="0" fontId="20"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1" fillId="0" borderId="0" xfId="0" applyFont="1" applyAlignment="1">
      <alignment horizontal="center" vertical="center"/>
    </xf>
    <xf numFmtId="0" fontId="22" fillId="0" borderId="0" xfId="0" applyFont="1" applyAlignment="1">
      <alignment horizontal="center" vertical="center"/>
    </xf>
    <xf numFmtId="0" fontId="14" fillId="0" borderId="0" xfId="0" applyFont="1">
      <alignment vertical="center"/>
    </xf>
    <xf numFmtId="0" fontId="11" fillId="0" borderId="0" xfId="0" applyFont="1" applyAlignment="1">
      <alignment horizontal="center" vertical="center" textRotation="255"/>
    </xf>
    <xf numFmtId="0" fontId="11" fillId="0" borderId="0" xfId="0" applyFont="1" applyAlignment="1">
      <alignment horizontal="distributed" vertical="center" indent="1"/>
    </xf>
    <xf numFmtId="0" fontId="11" fillId="0" borderId="0" xfId="0" applyFont="1" applyAlignment="1">
      <alignment horizontal="left" vertical="center"/>
    </xf>
    <xf numFmtId="0" fontId="22" fillId="0" borderId="0" xfId="0" applyFont="1">
      <alignment vertical="center"/>
    </xf>
    <xf numFmtId="0" fontId="21" fillId="0" borderId="0" xfId="0" applyFont="1" applyAlignment="1">
      <alignment horizontal="center" vertical="center"/>
    </xf>
    <xf numFmtId="0" fontId="23" fillId="0" borderId="0" xfId="0" applyFont="1">
      <alignment vertical="center"/>
    </xf>
    <xf numFmtId="0" fontId="11" fillId="0" borderId="12" xfId="0" applyFont="1" applyBorder="1" applyAlignment="1">
      <alignment horizontal="left" vertical="center"/>
    </xf>
    <xf numFmtId="0" fontId="29" fillId="0" borderId="0" xfId="0" applyFont="1">
      <alignment vertical="center"/>
    </xf>
    <xf numFmtId="0" fontId="30" fillId="0" borderId="0" xfId="0" applyFont="1">
      <alignment vertical="center"/>
    </xf>
    <xf numFmtId="0" fontId="11" fillId="0" borderId="6" xfId="0" applyFont="1" applyBorder="1" applyAlignment="1">
      <alignment horizontal="left" vertical="center"/>
    </xf>
    <xf numFmtId="0" fontId="22" fillId="0" borderId="7" xfId="0" applyFont="1" applyBorder="1">
      <alignment vertical="center"/>
    </xf>
    <xf numFmtId="0" fontId="19" fillId="2" borderId="14" xfId="4" applyFont="1" applyFill="1" applyBorder="1" applyAlignment="1">
      <alignment horizontal="center"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11" fillId="0" borderId="5" xfId="4" applyFont="1" applyBorder="1" applyAlignment="1">
      <alignment horizontal="center" vertical="center" shrinkToFit="1"/>
    </xf>
    <xf numFmtId="0" fontId="11" fillId="0" borderId="18" xfId="4" applyFont="1" applyBorder="1" applyAlignment="1">
      <alignment horizontal="center" vertical="center" shrinkToFit="1"/>
    </xf>
    <xf numFmtId="0" fontId="32" fillId="0" borderId="0" xfId="4" applyFont="1" applyAlignment="1">
      <alignment horizontal="left" vertical="center"/>
    </xf>
    <xf numFmtId="0" fontId="33" fillId="0" borderId="0" xfId="4" applyFont="1" applyAlignment="1">
      <alignment vertical="center"/>
    </xf>
    <xf numFmtId="0" fontId="34" fillId="0" borderId="0" xfId="0" applyFont="1">
      <alignment vertical="center"/>
    </xf>
    <xf numFmtId="0" fontId="40" fillId="0" borderId="0" xfId="4" applyFont="1" applyAlignment="1">
      <alignment horizontal="left" vertical="center"/>
    </xf>
    <xf numFmtId="0" fontId="45" fillId="0" borderId="0" xfId="0" applyFont="1">
      <alignment vertical="center"/>
    </xf>
    <xf numFmtId="0" fontId="47" fillId="0" borderId="0" xfId="0" applyFont="1">
      <alignment vertical="center"/>
    </xf>
    <xf numFmtId="0" fontId="4" fillId="0" borderId="1" xfId="0" applyFont="1" applyBorder="1" applyAlignment="1">
      <alignment vertical="center" shrinkToFit="1"/>
    </xf>
    <xf numFmtId="0" fontId="0" fillId="0" borderId="9" xfId="0" applyBorder="1" applyAlignment="1">
      <alignment vertical="center" shrinkToFit="1"/>
    </xf>
    <xf numFmtId="0" fontId="0" fillId="0" borderId="3" xfId="0" applyBorder="1" applyAlignment="1">
      <alignment vertical="center" shrinkToFit="1"/>
    </xf>
    <xf numFmtId="0" fontId="0" fillId="0" borderId="11" xfId="0" applyBorder="1" applyAlignment="1">
      <alignment vertical="center" shrinkToFit="1"/>
    </xf>
    <xf numFmtId="0" fontId="4"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0" borderId="5" xfId="0" applyFont="1" applyBorder="1">
      <alignment vertical="center"/>
    </xf>
    <xf numFmtId="0" fontId="0" fillId="0" borderId="6" xfId="0" applyBorder="1">
      <alignment vertical="center"/>
    </xf>
    <xf numFmtId="0" fontId="0" fillId="0" borderId="7" xfId="0" applyBorder="1">
      <alignment vertical="center"/>
    </xf>
    <xf numFmtId="0" fontId="36" fillId="0" borderId="0" xfId="0" applyFont="1" applyAlignment="1">
      <alignment horizontal="center" vertical="center"/>
    </xf>
    <xf numFmtId="0" fontId="37" fillId="0" borderId="0" xfId="0" applyFont="1" applyAlignment="1">
      <alignment horizontal="center" vertical="center"/>
    </xf>
    <xf numFmtId="0" fontId="4" fillId="0" borderId="1" xfId="0" applyFont="1"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11" fillId="0" borderId="1" xfId="0" applyFont="1" applyBorder="1" applyAlignment="1">
      <alignment horizontal="left" vertical="center" indent="1"/>
    </xf>
    <xf numFmtId="0" fontId="0" fillId="0" borderId="2" xfId="0" applyBorder="1" applyAlignment="1">
      <alignment horizontal="left" vertical="center" indent="1"/>
    </xf>
    <xf numFmtId="0" fontId="0" fillId="0" borderId="9" xfId="0" applyBorder="1" applyAlignment="1">
      <alignment horizontal="left" vertical="center" indent="1"/>
    </xf>
    <xf numFmtId="0" fontId="11"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4" fillId="0" borderId="1" xfId="0" applyFont="1" applyBorder="1">
      <alignment vertical="center"/>
    </xf>
    <xf numFmtId="0" fontId="0" fillId="0" borderId="2" xfId="0" applyBorder="1">
      <alignment vertical="center"/>
    </xf>
    <xf numFmtId="0" fontId="0" fillId="0" borderId="9" xfId="0" applyBorder="1">
      <alignment vertical="center"/>
    </xf>
    <xf numFmtId="0" fontId="4" fillId="0" borderId="12" xfId="0" applyFont="1" applyBorder="1">
      <alignment vertical="center"/>
    </xf>
    <xf numFmtId="0" fontId="0" fillId="0" borderId="0" xfId="0">
      <alignment vertical="center"/>
    </xf>
    <xf numFmtId="0" fontId="0" fillId="0" borderId="10" xfId="0" applyBorder="1">
      <alignment vertical="center"/>
    </xf>
    <xf numFmtId="0" fontId="0" fillId="0" borderId="12" xfId="0" applyBorder="1">
      <alignment vertical="center"/>
    </xf>
    <xf numFmtId="0" fontId="0" fillId="0" borderId="3" xfId="0" applyBorder="1">
      <alignment vertical="center"/>
    </xf>
    <xf numFmtId="0" fontId="0" fillId="0" borderId="4" xfId="0" applyBorder="1">
      <alignment vertical="center"/>
    </xf>
    <xf numFmtId="0" fontId="0" fillId="0" borderId="11" xfId="0" applyBorder="1">
      <alignment vertical="center"/>
    </xf>
    <xf numFmtId="0" fontId="27" fillId="0" borderId="5" xfId="0" applyFont="1" applyBorder="1" applyAlignment="1">
      <alignment horizontal="left" vertical="center"/>
    </xf>
    <xf numFmtId="0" fontId="27" fillId="0" borderId="6" xfId="0" applyFont="1" applyBorder="1" applyAlignment="1">
      <alignment horizontal="left" vertical="center"/>
    </xf>
    <xf numFmtId="0" fontId="28" fillId="0" borderId="7" xfId="0" applyFont="1" applyBorder="1">
      <alignment vertical="center"/>
    </xf>
    <xf numFmtId="0" fontId="11" fillId="0" borderId="0" xfId="0" applyFont="1" applyAlignment="1">
      <alignment horizontal="right" vertical="center"/>
    </xf>
    <xf numFmtId="0" fontId="22" fillId="0" borderId="0" xfId="0" applyFont="1" applyAlignment="1">
      <alignment horizontal="right" vertical="center"/>
    </xf>
    <xf numFmtId="0" fontId="11" fillId="0" borderId="8" xfId="0" applyFont="1" applyBorder="1" applyAlignment="1">
      <alignment horizontal="distributed" vertical="center" indent="1"/>
    </xf>
    <xf numFmtId="58" fontId="27" fillId="0" borderId="5" xfId="0" applyNumberFormat="1" applyFont="1" applyBorder="1" applyAlignment="1">
      <alignment horizontal="left" vertical="center"/>
    </xf>
    <xf numFmtId="0" fontId="4" fillId="0" borderId="0" xfId="0" applyFont="1" applyAlignment="1">
      <alignment horizontal="center" vertical="center"/>
    </xf>
    <xf numFmtId="0" fontId="11" fillId="0" borderId="1" xfId="0" applyFont="1" applyBorder="1" applyAlignment="1">
      <alignment horizontal="distributed" vertical="center" indent="1"/>
    </xf>
    <xf numFmtId="0" fontId="0" fillId="0" borderId="2" xfId="0" applyBorder="1" applyAlignment="1">
      <alignment horizontal="distributed" vertical="center" indent="1"/>
    </xf>
    <xf numFmtId="0" fontId="0" fillId="0" borderId="9" xfId="0" applyBorder="1" applyAlignment="1">
      <alignment horizontal="distributed" vertical="center" indent="1"/>
    </xf>
    <xf numFmtId="0" fontId="0" fillId="0" borderId="3" xfId="0" applyBorder="1" applyAlignment="1">
      <alignment horizontal="distributed" vertical="center" indent="1"/>
    </xf>
    <xf numFmtId="0" fontId="0" fillId="0" borderId="4" xfId="0" applyBorder="1" applyAlignment="1">
      <alignment horizontal="distributed" vertical="center" indent="1"/>
    </xf>
    <xf numFmtId="0" fontId="0" fillId="0" borderId="11" xfId="0" applyBorder="1" applyAlignment="1">
      <alignment horizontal="distributed" vertical="center" indent="1"/>
    </xf>
    <xf numFmtId="0" fontId="11" fillId="0" borderId="1" xfId="0" applyFont="1" applyBorder="1" applyAlignment="1">
      <alignment horizontal="distributed" vertical="center" textRotation="255"/>
    </xf>
    <xf numFmtId="0" fontId="0" fillId="0" borderId="9" xfId="0" applyBorder="1" applyAlignment="1">
      <alignment vertical="center" textRotation="255"/>
    </xf>
    <xf numFmtId="0" fontId="0" fillId="0" borderId="12" xfId="0" applyBorder="1" applyAlignment="1">
      <alignment vertical="center" textRotation="255"/>
    </xf>
    <xf numFmtId="0" fontId="0" fillId="0" borderId="10" xfId="0" applyBorder="1" applyAlignment="1">
      <alignment vertical="center" textRotation="255"/>
    </xf>
    <xf numFmtId="0" fontId="0" fillId="0" borderId="3" xfId="0" applyBorder="1" applyAlignment="1">
      <alignment vertical="center" textRotation="255"/>
    </xf>
    <xf numFmtId="0" fontId="0" fillId="0" borderId="11" xfId="0" applyBorder="1" applyAlignment="1">
      <alignment vertical="center" textRotation="255"/>
    </xf>
    <xf numFmtId="0" fontId="11" fillId="0" borderId="3" xfId="0" applyFont="1" applyBorder="1" applyAlignment="1">
      <alignment horizontal="left" vertical="center" indent="1"/>
    </xf>
    <xf numFmtId="0" fontId="11" fillId="0" borderId="4" xfId="0" applyFont="1" applyBorder="1" applyAlignment="1">
      <alignment horizontal="left" vertical="center" indent="1"/>
    </xf>
    <xf numFmtId="0" fontId="11" fillId="0" borderId="11" xfId="0" applyFont="1" applyBorder="1" applyAlignment="1">
      <alignment horizontal="left" vertical="center" inden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22" fillId="0" borderId="7" xfId="0" applyFont="1" applyBorder="1">
      <alignment vertical="center"/>
    </xf>
    <xf numFmtId="0" fontId="11" fillId="0" borderId="3" xfId="0" applyFont="1" applyBorder="1" applyAlignment="1">
      <alignment horizontal="distributed" vertical="center"/>
    </xf>
    <xf numFmtId="0" fontId="11" fillId="0" borderId="16" xfId="0" applyFont="1" applyBorder="1" applyAlignment="1">
      <alignment horizontal="distributed" vertical="center" indent="1"/>
    </xf>
    <xf numFmtId="0" fontId="39" fillId="0" borderId="2" xfId="0" applyFont="1" applyBorder="1" applyAlignment="1">
      <alignment horizontal="center" vertical="top"/>
    </xf>
    <xf numFmtId="0" fontId="26" fillId="0" borderId="2" xfId="0" applyFont="1" applyBorder="1" applyAlignment="1">
      <alignment horizontal="center" vertical="top"/>
    </xf>
    <xf numFmtId="0" fontId="26" fillId="0" borderId="9" xfId="0" applyFont="1" applyBorder="1" applyAlignment="1">
      <alignment horizontal="center" vertical="top"/>
    </xf>
    <xf numFmtId="0" fontId="26" fillId="0" borderId="0" xfId="0" applyFont="1" applyAlignment="1">
      <alignment horizontal="center" vertical="top"/>
    </xf>
    <xf numFmtId="0" fontId="26" fillId="0" borderId="10" xfId="0" applyFont="1" applyBorder="1" applyAlignment="1">
      <alignment horizontal="center" vertical="top"/>
    </xf>
    <xf numFmtId="0" fontId="26" fillId="0" borderId="4" xfId="0" applyFont="1" applyBorder="1" applyAlignment="1">
      <alignment horizontal="center" vertical="top"/>
    </xf>
    <xf numFmtId="0" fontId="26" fillId="0" borderId="11" xfId="0" applyFont="1" applyBorder="1" applyAlignment="1">
      <alignment horizontal="center" vertical="top"/>
    </xf>
    <xf numFmtId="58" fontId="11" fillId="0" borderId="1" xfId="0" applyNumberFormat="1" applyFont="1" applyBorder="1" applyAlignment="1">
      <alignment horizontal="left" vertical="center"/>
    </xf>
    <xf numFmtId="0" fontId="0" fillId="0" borderId="2" xfId="0" applyBorder="1" applyAlignment="1">
      <alignment horizontal="left" vertical="center"/>
    </xf>
    <xf numFmtId="0" fontId="0" fillId="0" borderId="9" xfId="0" applyBorder="1" applyAlignment="1">
      <alignment horizontal="left" vertical="center"/>
    </xf>
    <xf numFmtId="0" fontId="35" fillId="0" borderId="0" xfId="4" applyFont="1" applyAlignment="1">
      <alignment horizontal="center" vertical="center"/>
    </xf>
    <xf numFmtId="0" fontId="19" fillId="2" borderId="14" xfId="4" applyFont="1" applyFill="1" applyBorder="1" applyAlignment="1">
      <alignment horizontal="center" vertical="center" wrapText="1"/>
    </xf>
    <xf numFmtId="0" fontId="19" fillId="2" borderId="13" xfId="4" applyFont="1" applyFill="1" applyBorder="1" applyAlignment="1">
      <alignment horizontal="center" vertical="center" wrapText="1"/>
    </xf>
    <xf numFmtId="0" fontId="30" fillId="0" borderId="2" xfId="0" applyFont="1" applyBorder="1" applyAlignment="1">
      <alignment horizontal="center" vertical="center" shrinkToFit="1"/>
    </xf>
    <xf numFmtId="0" fontId="4" fillId="0" borderId="0" xfId="0" applyFont="1" applyAlignment="1">
      <alignment horizontal="left" vertical="center"/>
    </xf>
    <xf numFmtId="176" fontId="4" fillId="0" borderId="0" xfId="0" applyNumberFormat="1" applyFont="1" applyAlignment="1">
      <alignment horizontal="left" vertical="center"/>
    </xf>
    <xf numFmtId="0" fontId="4" fillId="0" borderId="3" xfId="0" applyFont="1" applyBorder="1" applyAlignment="1">
      <alignment horizontal="left" vertical="center"/>
    </xf>
    <xf numFmtId="0" fontId="0" fillId="0" borderId="4" xfId="0" applyBorder="1" applyAlignment="1">
      <alignment horizontal="left" vertical="center"/>
    </xf>
    <xf numFmtId="0" fontId="0" fillId="0" borderId="4" xfId="0" applyBorder="1" applyAlignment="1">
      <alignment horizontal="center" vertical="center"/>
    </xf>
    <xf numFmtId="0" fontId="0" fillId="0" borderId="11" xfId="0"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0" fillId="0" borderId="3" xfId="0" applyBorder="1" applyAlignment="1">
      <alignment horizontal="center" vertical="center"/>
    </xf>
    <xf numFmtId="0" fontId="4" fillId="0" borderId="16" xfId="0" applyFont="1" applyBorder="1" applyAlignment="1">
      <alignment horizontal="left" vertical="center" indent="1"/>
    </xf>
    <xf numFmtId="0" fontId="4" fillId="0" borderId="3" xfId="0" applyFont="1" applyBorder="1" applyAlignment="1">
      <alignment horizontal="left" vertical="center" indent="1"/>
    </xf>
    <xf numFmtId="0" fontId="4" fillId="0" borderId="0" xfId="0" applyFont="1" applyAlignment="1">
      <alignment horizontal="distributed" vertical="center"/>
    </xf>
    <xf numFmtId="0" fontId="4" fillId="0" borderId="8" xfId="0" applyFont="1" applyBorder="1" applyAlignment="1">
      <alignment horizontal="left" vertical="center" indent="1"/>
    </xf>
    <xf numFmtId="0" fontId="4" fillId="0" borderId="11" xfId="0" applyFont="1" applyBorder="1" applyAlignment="1">
      <alignment horizontal="center" vertical="center"/>
    </xf>
    <xf numFmtId="0" fontId="4" fillId="0" borderId="16" xfId="0" applyFont="1" applyBorder="1" applyAlignment="1">
      <alignment horizontal="center" vertical="center"/>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1" xfId="0" applyFont="1" applyBorder="1" applyAlignment="1">
      <alignment vertical="center" shrinkToFit="1"/>
    </xf>
    <xf numFmtId="0" fontId="0" fillId="0" borderId="16" xfId="0" applyBorder="1" applyAlignment="1">
      <alignment vertical="center" shrinkToFit="1"/>
    </xf>
    <xf numFmtId="0" fontId="0" fillId="0" borderId="16" xfId="0" applyBorder="1" applyAlignment="1">
      <alignment horizontal="left" vertical="center" indent="1"/>
    </xf>
    <xf numFmtId="0" fontId="0" fillId="0" borderId="17" xfId="0" applyBorder="1" applyAlignment="1">
      <alignment horizontal="center" vertical="center"/>
    </xf>
    <xf numFmtId="0" fontId="4" fillId="0" borderId="17" xfId="0" applyFont="1" applyBorder="1" applyAlignment="1">
      <alignment horizontal="left" vertical="center" indent="1"/>
    </xf>
    <xf numFmtId="0" fontId="0" fillId="0" borderId="17" xfId="0" applyBorder="1" applyAlignment="1">
      <alignment horizontal="left" vertical="center" inden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0" fillId="0" borderId="0" xfId="0" applyAlignment="1">
      <alignment horizontal="left" vertical="center"/>
    </xf>
    <xf numFmtId="0" fontId="4" fillId="0" borderId="5" xfId="0" applyFont="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xf>
    <xf numFmtId="0" fontId="4" fillId="0" borderId="1" xfId="0" applyFont="1" applyBorder="1" applyAlignment="1">
      <alignment horizontal="left" vertical="center"/>
    </xf>
    <xf numFmtId="0" fontId="39" fillId="0" borderId="1" xfId="0" applyFont="1" applyBorder="1" applyAlignment="1">
      <alignment horizontal="center" vertical="top"/>
    </xf>
    <xf numFmtId="0" fontId="24" fillId="0" borderId="2" xfId="0" applyFont="1" applyBorder="1" applyAlignment="1">
      <alignment vertical="top"/>
    </xf>
    <xf numFmtId="0" fontId="0" fillId="0" borderId="9" xfId="0" applyBorder="1" applyAlignment="1">
      <alignment vertical="top"/>
    </xf>
    <xf numFmtId="0" fontId="25" fillId="0" borderId="12" xfId="0" applyFont="1" applyBorder="1" applyAlignment="1">
      <alignment horizontal="center" vertical="top"/>
    </xf>
    <xf numFmtId="0" fontId="24" fillId="0" borderId="0" xfId="0" applyFont="1" applyAlignment="1">
      <alignment vertical="top"/>
    </xf>
    <xf numFmtId="0" fontId="0" fillId="0" borderId="10" xfId="0" applyBorder="1" applyAlignment="1">
      <alignment vertical="top"/>
    </xf>
    <xf numFmtId="0" fontId="24" fillId="0" borderId="12" xfId="0" applyFont="1" applyBorder="1" applyAlignment="1">
      <alignment vertical="top"/>
    </xf>
    <xf numFmtId="0" fontId="24" fillId="0" borderId="21" xfId="0" applyFont="1" applyBorder="1" applyAlignment="1">
      <alignment vertical="top"/>
    </xf>
    <xf numFmtId="0" fontId="24" fillId="0" borderId="22" xfId="0" applyFont="1" applyBorder="1" applyAlignment="1">
      <alignment vertical="top"/>
    </xf>
    <xf numFmtId="0" fontId="0" fillId="0" borderId="23" xfId="0" applyBorder="1" applyAlignment="1">
      <alignment vertical="top"/>
    </xf>
    <xf numFmtId="0" fontId="11" fillId="0" borderId="18" xfId="0" applyFont="1" applyBorder="1" applyAlignment="1">
      <alignment horizontal="distributed" vertical="center"/>
    </xf>
    <xf numFmtId="0" fontId="0" fillId="0" borderId="19" xfId="0" applyBorder="1">
      <alignment vertical="center"/>
    </xf>
    <xf numFmtId="0" fontId="0" fillId="0" borderId="20" xfId="0" applyBorder="1">
      <alignment vertical="center"/>
    </xf>
    <xf numFmtId="0" fontId="11" fillId="0" borderId="1" xfId="0" applyFont="1" applyBorder="1" applyAlignment="1">
      <alignment horizontal="distributed" vertical="center" justifyLastLine="1"/>
    </xf>
    <xf numFmtId="0" fontId="0" fillId="0" borderId="2" xfId="0" applyBorder="1" applyAlignment="1">
      <alignment horizontal="distributed" vertical="center" justifyLastLine="1"/>
    </xf>
    <xf numFmtId="0" fontId="0" fillId="0" borderId="9" xfId="0" applyBorder="1" applyAlignment="1">
      <alignment horizontal="distributed" vertical="center" justifyLastLine="1"/>
    </xf>
    <xf numFmtId="0" fontId="11" fillId="0" borderId="3" xfId="0" applyFont="1" applyBorder="1" applyAlignment="1">
      <alignment horizontal="center" vertical="center"/>
    </xf>
    <xf numFmtId="0" fontId="11" fillId="0" borderId="1" xfId="0" applyFont="1" applyBorder="1" applyAlignment="1">
      <alignment horizontal="distributed" vertical="center"/>
    </xf>
    <xf numFmtId="0" fontId="39" fillId="0" borderId="24" xfId="0" applyFont="1" applyBorder="1" applyAlignment="1">
      <alignment horizontal="center" vertical="top"/>
    </xf>
    <xf numFmtId="0" fontId="24" fillId="0" borderId="25" xfId="0" applyFont="1" applyBorder="1" applyAlignment="1">
      <alignment vertical="top"/>
    </xf>
    <xf numFmtId="0" fontId="0" fillId="0" borderId="26" xfId="0" applyBorder="1" applyAlignment="1">
      <alignment vertical="top"/>
    </xf>
    <xf numFmtId="0" fontId="24" fillId="0" borderId="3" xfId="0" applyFont="1" applyBorder="1" applyAlignment="1">
      <alignment vertical="top"/>
    </xf>
    <xf numFmtId="0" fontId="24" fillId="0" borderId="4" xfId="0" applyFont="1" applyBorder="1" applyAlignment="1">
      <alignment vertical="top"/>
    </xf>
    <xf numFmtId="0" fontId="0" fillId="0" borderId="11" xfId="0" applyBorder="1" applyAlignment="1">
      <alignment vertical="top"/>
    </xf>
    <xf numFmtId="0" fontId="11" fillId="0" borderId="5" xfId="0" applyFont="1" applyBorder="1" applyAlignment="1">
      <alignment horizontal="distributed" vertical="center"/>
    </xf>
    <xf numFmtId="0" fontId="4" fillId="0" borderId="24" xfId="0" applyFont="1"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11" fillId="0" borderId="24" xfId="0" applyFont="1" applyBorder="1" applyAlignment="1">
      <alignment horizontal="distributed" vertical="center"/>
    </xf>
    <xf numFmtId="0" fontId="0" fillId="0" borderId="25" xfId="0" applyBorder="1">
      <alignment vertical="center"/>
    </xf>
    <xf numFmtId="0" fontId="0" fillId="0" borderId="26" xfId="0" applyBorder="1">
      <alignment vertical="center"/>
    </xf>
  </cellXfs>
  <cellStyles count="7">
    <cellStyle name="ハイパーリンク" xfId="5" builtinId="8"/>
    <cellStyle name="桁区切り 2" xfId="2" xr:uid="{00000000-0005-0000-0000-000001000000}"/>
    <cellStyle name="標準" xfId="0" builtinId="0"/>
    <cellStyle name="標準 2" xfId="1" xr:uid="{00000000-0005-0000-0000-000003000000}"/>
    <cellStyle name="標準 3" xfId="3" xr:uid="{00000000-0005-0000-0000-000004000000}"/>
    <cellStyle name="標準 4" xfId="4" xr:uid="{00000000-0005-0000-0000-000005000000}"/>
    <cellStyle name="標準 5"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8"/>
  <sheetViews>
    <sheetView showGridLines="0" tabSelected="1" view="pageBreakPreview" zoomScaleNormal="100" zoomScaleSheetLayoutView="100" workbookViewId="0">
      <selection activeCell="K25" sqref="K25:AD25"/>
    </sheetView>
  </sheetViews>
  <sheetFormatPr defaultColWidth="2.625" defaultRowHeight="20.100000000000001" customHeight="1"/>
  <cols>
    <col min="1" max="2" width="2.625" style="1"/>
    <col min="3" max="3" width="3.5" style="1" bestFit="1" customWidth="1"/>
    <col min="4" max="4" width="3.5" style="1" customWidth="1"/>
    <col min="5" max="16384" width="2.625" style="1"/>
  </cols>
  <sheetData>
    <row r="1" spans="1:31" ht="20.100000000000001" customHeight="1">
      <c r="A1" s="5" t="s">
        <v>23</v>
      </c>
    </row>
    <row r="2" spans="1:31" ht="27.75" customHeight="1">
      <c r="A2" s="55" t="s">
        <v>25</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row>
    <row r="3" spans="1:31" ht="9.9499999999999993" customHeight="1">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row>
    <row r="4" spans="1:31" ht="15" customHeight="1">
      <c r="B4" s="16"/>
      <c r="C4" s="16"/>
      <c r="D4" s="16"/>
      <c r="E4" s="16"/>
      <c r="F4" s="16"/>
      <c r="G4" s="16"/>
      <c r="H4" s="16"/>
      <c r="I4" s="16"/>
      <c r="J4" s="16"/>
      <c r="K4" s="16"/>
      <c r="L4" s="16"/>
      <c r="M4" s="16"/>
      <c r="N4" s="16"/>
      <c r="O4" s="16"/>
      <c r="P4" s="16"/>
      <c r="Q4" s="16"/>
      <c r="R4" s="16"/>
      <c r="S4" s="16"/>
      <c r="T4" s="16"/>
      <c r="U4" s="16"/>
      <c r="V4" s="16"/>
      <c r="W4" s="79" t="s">
        <v>70</v>
      </c>
      <c r="X4" s="80"/>
      <c r="Y4" s="80"/>
      <c r="Z4" s="80"/>
      <c r="AA4" s="80"/>
      <c r="AB4" s="80"/>
      <c r="AC4" s="80"/>
      <c r="AD4" s="80"/>
      <c r="AE4" s="80"/>
    </row>
    <row r="5" spans="1:31" ht="9.9499999999999993" customHeight="1">
      <c r="B5" s="16"/>
      <c r="C5" s="16"/>
      <c r="D5" s="16"/>
      <c r="E5" s="16"/>
      <c r="F5" s="16"/>
      <c r="G5" s="16"/>
      <c r="H5" s="16"/>
      <c r="I5" s="16"/>
      <c r="J5" s="16"/>
      <c r="K5" s="16"/>
      <c r="L5" s="16"/>
      <c r="M5" s="16"/>
      <c r="N5" s="16"/>
      <c r="O5" s="16"/>
      <c r="P5" s="16"/>
      <c r="Q5" s="16"/>
      <c r="R5" s="16"/>
      <c r="S5" s="16"/>
      <c r="T5" s="16"/>
      <c r="U5" s="16"/>
      <c r="V5" s="16"/>
      <c r="W5" s="18"/>
      <c r="X5" s="19"/>
      <c r="Y5" s="19"/>
      <c r="Z5" s="19"/>
      <c r="AA5" s="19"/>
      <c r="AB5" s="19"/>
      <c r="AC5" s="19"/>
      <c r="AD5" s="19"/>
      <c r="AE5" s="19"/>
    </row>
    <row r="6" spans="1:31" ht="20.100000000000001" customHeight="1">
      <c r="B6" s="17"/>
      <c r="C6" s="17"/>
      <c r="D6" s="17"/>
      <c r="E6" s="17"/>
      <c r="F6" s="17"/>
      <c r="G6" s="17"/>
      <c r="H6" s="17"/>
      <c r="I6" s="17"/>
      <c r="J6" s="17"/>
      <c r="K6" s="17"/>
      <c r="L6" s="17"/>
      <c r="M6" s="17"/>
      <c r="N6" s="17"/>
      <c r="O6" s="17"/>
      <c r="P6" s="17"/>
      <c r="Q6" s="17"/>
      <c r="R6" s="17"/>
      <c r="S6" s="17"/>
      <c r="T6" s="17"/>
      <c r="U6" s="17"/>
      <c r="V6" s="17"/>
      <c r="W6" s="17"/>
      <c r="X6" s="17"/>
      <c r="Y6" s="17"/>
      <c r="Z6" s="63" t="s">
        <v>26</v>
      </c>
      <c r="AA6" s="64"/>
      <c r="AB6" s="64"/>
      <c r="AC6" s="64"/>
      <c r="AD6" s="64"/>
      <c r="AE6" s="65"/>
    </row>
    <row r="7" spans="1:31" ht="18" customHeight="1">
      <c r="Z7" s="66"/>
      <c r="AA7" s="67"/>
      <c r="AB7" s="67"/>
      <c r="AC7" s="67"/>
      <c r="AD7" s="67"/>
      <c r="AE7" s="68"/>
    </row>
    <row r="8" spans="1:31" ht="18" customHeight="1">
      <c r="Z8" s="69"/>
      <c r="AA8" s="70"/>
      <c r="AB8" s="70"/>
      <c r="AC8" s="70"/>
      <c r="AD8" s="70"/>
      <c r="AE8" s="71"/>
    </row>
    <row r="9" spans="1:31" ht="18" customHeight="1">
      <c r="B9" s="3" t="s">
        <v>1</v>
      </c>
      <c r="Z9" s="69"/>
      <c r="AA9" s="70"/>
      <c r="AB9" s="70"/>
      <c r="AC9" s="70"/>
      <c r="AD9" s="70"/>
      <c r="AE9" s="71"/>
    </row>
    <row r="10" spans="1:31" ht="18" customHeight="1">
      <c r="T10" s="2"/>
      <c r="U10" s="83"/>
      <c r="V10" s="83"/>
      <c r="X10" s="83"/>
      <c r="Y10" s="83"/>
      <c r="Z10" s="72"/>
      <c r="AA10" s="70"/>
      <c r="AB10" s="70"/>
      <c r="AC10" s="70"/>
      <c r="AD10" s="70"/>
      <c r="AE10" s="71"/>
    </row>
    <row r="11" spans="1:31" ht="18" customHeight="1">
      <c r="T11" s="2"/>
      <c r="U11" s="17"/>
      <c r="V11" s="17"/>
      <c r="X11" s="17"/>
      <c r="Y11" s="17"/>
      <c r="Z11" s="73"/>
      <c r="AA11" s="74"/>
      <c r="AB11" s="74"/>
      <c r="AC11" s="74"/>
      <c r="AD11" s="74"/>
      <c r="AE11" s="75"/>
    </row>
    <row r="12" spans="1:31" ht="20.100000000000001" hidden="1" customHeight="1"/>
    <row r="13" spans="1:31" ht="20.100000000000001" hidden="1" customHeight="1"/>
    <row r="14" spans="1:31" ht="9.9499999999999993" customHeight="1"/>
    <row r="15" spans="1:31" ht="18" customHeight="1">
      <c r="B15" s="5" t="s">
        <v>54</v>
      </c>
      <c r="D15" s="5"/>
    </row>
    <row r="16" spans="1:31" ht="18" customHeight="1">
      <c r="B16" s="5" t="s">
        <v>77</v>
      </c>
      <c r="C16" s="5"/>
      <c r="D16" s="5"/>
    </row>
    <row r="17" spans="2:30" ht="18" customHeight="1">
      <c r="B17" s="5" t="s">
        <v>28</v>
      </c>
      <c r="D17" s="5"/>
    </row>
    <row r="18" spans="2:30" ht="18" customHeight="1">
      <c r="B18" s="5" t="s">
        <v>27</v>
      </c>
      <c r="D18" s="5"/>
    </row>
    <row r="19" spans="2:30" ht="18" customHeight="1">
      <c r="B19" s="5" t="s">
        <v>29</v>
      </c>
      <c r="D19" s="5"/>
    </row>
    <row r="20" spans="2:30" ht="18" customHeight="1">
      <c r="B20" s="5" t="s">
        <v>30</v>
      </c>
      <c r="D20" s="5"/>
    </row>
    <row r="21" spans="2:30" ht="5.0999999999999996" customHeight="1">
      <c r="C21" s="5"/>
      <c r="D21" s="5"/>
    </row>
    <row r="22" spans="2:30" ht="20.100000000000001" customHeight="1">
      <c r="C22" s="5"/>
      <c r="D22" s="5"/>
      <c r="P22" s="5" t="s">
        <v>12</v>
      </c>
    </row>
    <row r="23" spans="2:30" ht="5.0999999999999996" customHeight="1">
      <c r="C23" s="5"/>
      <c r="D23" s="5"/>
      <c r="P23" s="5"/>
    </row>
    <row r="24" spans="2:30" ht="30" customHeight="1">
      <c r="C24" s="81" t="s">
        <v>6</v>
      </c>
      <c r="D24" s="81"/>
      <c r="E24" s="81"/>
      <c r="F24" s="81"/>
      <c r="G24" s="81"/>
      <c r="H24" s="81"/>
      <c r="I24" s="81"/>
      <c r="J24" s="81"/>
      <c r="K24" s="76" t="s">
        <v>81</v>
      </c>
      <c r="L24" s="77"/>
      <c r="M24" s="77"/>
      <c r="N24" s="77"/>
      <c r="O24" s="77"/>
      <c r="P24" s="77"/>
      <c r="Q24" s="77"/>
      <c r="R24" s="77"/>
      <c r="S24" s="77"/>
      <c r="T24" s="77"/>
      <c r="U24" s="77"/>
      <c r="V24" s="77"/>
      <c r="W24" s="77"/>
      <c r="X24" s="77"/>
      <c r="Y24" s="77"/>
      <c r="Z24" s="77"/>
      <c r="AA24" s="77"/>
      <c r="AB24" s="77"/>
      <c r="AC24" s="77"/>
      <c r="AD24" s="78"/>
    </row>
    <row r="25" spans="2:30" ht="30" customHeight="1">
      <c r="C25" s="81" t="s">
        <v>55</v>
      </c>
      <c r="D25" s="81"/>
      <c r="E25" s="81"/>
      <c r="F25" s="81"/>
      <c r="G25" s="81"/>
      <c r="H25" s="81"/>
      <c r="I25" s="81"/>
      <c r="J25" s="81"/>
      <c r="K25" s="82">
        <v>46094</v>
      </c>
      <c r="L25" s="77"/>
      <c r="M25" s="77"/>
      <c r="N25" s="77"/>
      <c r="O25" s="77"/>
      <c r="P25" s="77"/>
      <c r="Q25" s="77"/>
      <c r="R25" s="77"/>
      <c r="S25" s="77"/>
      <c r="T25" s="77"/>
      <c r="U25" s="77"/>
      <c r="V25" s="77"/>
      <c r="W25" s="77"/>
      <c r="X25" s="77"/>
      <c r="Y25" s="77"/>
      <c r="Z25" s="77"/>
      <c r="AA25" s="77"/>
      <c r="AB25" s="77"/>
      <c r="AC25" s="77"/>
      <c r="AD25" s="78"/>
    </row>
    <row r="26" spans="2:30" ht="20.100000000000001" customHeight="1">
      <c r="C26" s="90" t="s">
        <v>31</v>
      </c>
      <c r="D26" s="91"/>
      <c r="E26" s="84" t="s">
        <v>32</v>
      </c>
      <c r="F26" s="85"/>
      <c r="G26" s="85"/>
      <c r="H26" s="85"/>
      <c r="I26" s="85"/>
      <c r="J26" s="86"/>
      <c r="K26" s="111" t="s">
        <v>57</v>
      </c>
      <c r="L26" s="112"/>
      <c r="M26" s="112"/>
      <c r="N26" s="112"/>
      <c r="O26" s="112"/>
      <c r="P26" s="112"/>
      <c r="Q26" s="112"/>
      <c r="R26" s="112"/>
      <c r="S26" s="112"/>
      <c r="T26" s="112"/>
      <c r="U26" s="112"/>
      <c r="V26" s="112"/>
      <c r="W26" s="112"/>
      <c r="X26" s="113"/>
      <c r="Y26" s="104" t="s">
        <v>56</v>
      </c>
      <c r="Z26" s="105"/>
      <c r="AA26" s="105"/>
      <c r="AB26" s="105"/>
      <c r="AC26" s="105"/>
      <c r="AD26" s="106"/>
    </row>
    <row r="27" spans="2:30" ht="20.100000000000001" customHeight="1">
      <c r="C27" s="92"/>
      <c r="D27" s="93"/>
      <c r="E27" s="87"/>
      <c r="F27" s="88"/>
      <c r="G27" s="88"/>
      <c r="H27" s="88"/>
      <c r="I27" s="88"/>
      <c r="J27" s="89"/>
      <c r="K27" s="96"/>
      <c r="L27" s="97"/>
      <c r="M27" s="97"/>
      <c r="N27" s="97"/>
      <c r="O27" s="97"/>
      <c r="P27" s="97"/>
      <c r="Q27" s="97"/>
      <c r="R27" s="97"/>
      <c r="S27" s="97"/>
      <c r="T27" s="97"/>
      <c r="U27" s="97"/>
      <c r="V27" s="97"/>
      <c r="W27" s="97"/>
      <c r="X27" s="98"/>
      <c r="Y27" s="107"/>
      <c r="Z27" s="107"/>
      <c r="AA27" s="107"/>
      <c r="AB27" s="107"/>
      <c r="AC27" s="107"/>
      <c r="AD27" s="108"/>
    </row>
    <row r="28" spans="2:30" ht="15" customHeight="1">
      <c r="C28" s="92"/>
      <c r="D28" s="93"/>
      <c r="E28" s="57" t="s">
        <v>37</v>
      </c>
      <c r="F28" s="58"/>
      <c r="G28" s="58"/>
      <c r="H28" s="58"/>
      <c r="I28" s="58"/>
      <c r="J28" s="59"/>
      <c r="K28" s="60"/>
      <c r="L28" s="61"/>
      <c r="M28" s="61"/>
      <c r="N28" s="61"/>
      <c r="O28" s="61"/>
      <c r="P28" s="61"/>
      <c r="Q28" s="61"/>
      <c r="R28" s="61"/>
      <c r="S28" s="61"/>
      <c r="T28" s="61"/>
      <c r="U28" s="61"/>
      <c r="V28" s="61"/>
      <c r="W28" s="61"/>
      <c r="X28" s="62"/>
      <c r="Y28" s="107"/>
      <c r="Z28" s="107"/>
      <c r="AA28" s="107"/>
      <c r="AB28" s="107"/>
      <c r="AC28" s="107"/>
      <c r="AD28" s="108"/>
    </row>
    <row r="29" spans="2:30" ht="24.95" customHeight="1">
      <c r="C29" s="92"/>
      <c r="D29" s="93"/>
      <c r="E29" s="103" t="s">
        <v>3</v>
      </c>
      <c r="F29" s="103"/>
      <c r="G29" s="103"/>
      <c r="H29" s="103"/>
      <c r="I29" s="103"/>
      <c r="J29" s="103"/>
      <c r="K29" s="96"/>
      <c r="L29" s="97"/>
      <c r="M29" s="97"/>
      <c r="N29" s="97"/>
      <c r="O29" s="97"/>
      <c r="P29" s="97"/>
      <c r="Q29" s="97"/>
      <c r="R29" s="97"/>
      <c r="S29" s="97"/>
      <c r="T29" s="97"/>
      <c r="U29" s="97"/>
      <c r="V29" s="97"/>
      <c r="W29" s="97"/>
      <c r="X29" s="98"/>
      <c r="Y29" s="107"/>
      <c r="Z29" s="107"/>
      <c r="AA29" s="107"/>
      <c r="AB29" s="107"/>
      <c r="AC29" s="107"/>
      <c r="AD29" s="108"/>
    </row>
    <row r="30" spans="2:30" ht="15" customHeight="1">
      <c r="C30" s="92"/>
      <c r="D30" s="93"/>
      <c r="E30" s="57" t="s">
        <v>37</v>
      </c>
      <c r="F30" s="58"/>
      <c r="G30" s="58"/>
      <c r="H30" s="58"/>
      <c r="I30" s="58"/>
      <c r="J30" s="59"/>
      <c r="K30" s="60"/>
      <c r="L30" s="61"/>
      <c r="M30" s="61"/>
      <c r="N30" s="61"/>
      <c r="O30" s="61"/>
      <c r="P30" s="61"/>
      <c r="Q30" s="61"/>
      <c r="R30" s="61"/>
      <c r="S30" s="61"/>
      <c r="T30" s="61"/>
      <c r="U30" s="61"/>
      <c r="V30" s="61"/>
      <c r="W30" s="61"/>
      <c r="X30" s="62"/>
      <c r="Y30" s="107"/>
      <c r="Z30" s="107"/>
      <c r="AA30" s="107"/>
      <c r="AB30" s="107"/>
      <c r="AC30" s="107"/>
      <c r="AD30" s="108"/>
    </row>
    <row r="31" spans="2:30" ht="24.95" customHeight="1">
      <c r="C31" s="92"/>
      <c r="D31" s="93"/>
      <c r="E31" s="102" t="s">
        <v>33</v>
      </c>
      <c r="F31" s="74"/>
      <c r="G31" s="74"/>
      <c r="H31" s="74"/>
      <c r="I31" s="74"/>
      <c r="J31" s="75"/>
      <c r="K31" s="96"/>
      <c r="L31" s="97"/>
      <c r="M31" s="97"/>
      <c r="N31" s="97"/>
      <c r="O31" s="97"/>
      <c r="P31" s="97"/>
      <c r="Q31" s="97"/>
      <c r="R31" s="97"/>
      <c r="S31" s="97"/>
      <c r="T31" s="97"/>
      <c r="U31" s="97"/>
      <c r="V31" s="97"/>
      <c r="W31" s="97"/>
      <c r="X31" s="98"/>
      <c r="Y31" s="109"/>
      <c r="Z31" s="109"/>
      <c r="AA31" s="109"/>
      <c r="AB31" s="109"/>
      <c r="AC31" s="109"/>
      <c r="AD31" s="110"/>
    </row>
    <row r="32" spans="2:30" ht="30" customHeight="1">
      <c r="C32" s="92"/>
      <c r="D32" s="93"/>
      <c r="E32" s="81" t="s">
        <v>10</v>
      </c>
      <c r="F32" s="81"/>
      <c r="G32" s="81"/>
      <c r="H32" s="81"/>
      <c r="I32" s="81"/>
      <c r="J32" s="81"/>
      <c r="K32" s="37"/>
      <c r="L32" s="30"/>
      <c r="M32" s="30"/>
      <c r="N32" s="30" t="s">
        <v>60</v>
      </c>
      <c r="O32" s="30"/>
      <c r="P32" s="30"/>
      <c r="Q32" s="30" t="s">
        <v>61</v>
      </c>
      <c r="R32" s="30"/>
      <c r="S32" s="30"/>
      <c r="T32" s="30" t="s">
        <v>62</v>
      </c>
      <c r="U32" s="30"/>
      <c r="V32" s="30"/>
      <c r="W32" s="30"/>
      <c r="X32" s="30"/>
      <c r="Y32" s="30"/>
      <c r="Z32" s="30"/>
      <c r="AA32" s="30"/>
      <c r="AB32" s="30"/>
      <c r="AC32" s="30"/>
      <c r="AD32" s="31"/>
    </row>
    <row r="33" spans="1:30" ht="30" customHeight="1">
      <c r="C33" s="92"/>
      <c r="D33" s="93"/>
      <c r="E33" s="81" t="s">
        <v>9</v>
      </c>
      <c r="F33" s="81"/>
      <c r="G33" s="81"/>
      <c r="H33" s="81"/>
      <c r="I33" s="81"/>
      <c r="J33" s="81"/>
      <c r="K33" s="99"/>
      <c r="L33" s="100"/>
      <c r="M33" s="100"/>
      <c r="N33" s="100"/>
      <c r="O33" s="100"/>
      <c r="P33" s="100"/>
      <c r="Q33" s="100"/>
      <c r="R33" s="100"/>
      <c r="S33" s="100"/>
      <c r="T33" s="100"/>
      <c r="U33" s="100"/>
      <c r="V33" s="100"/>
      <c r="W33" s="100"/>
      <c r="X33" s="100"/>
      <c r="Y33" s="100"/>
      <c r="Z33" s="100"/>
      <c r="AA33" s="100"/>
      <c r="AB33" s="100"/>
      <c r="AC33" s="100"/>
      <c r="AD33" s="101"/>
    </row>
    <row r="34" spans="1:30" ht="30" customHeight="1">
      <c r="C34" s="94"/>
      <c r="D34" s="95"/>
      <c r="E34" s="81" t="s">
        <v>11</v>
      </c>
      <c r="F34" s="81"/>
      <c r="G34" s="81"/>
      <c r="H34" s="81"/>
      <c r="I34" s="81"/>
      <c r="J34" s="81"/>
      <c r="K34" s="99"/>
      <c r="L34" s="100"/>
      <c r="M34" s="100"/>
      <c r="N34" s="100"/>
      <c r="O34" s="100"/>
      <c r="P34" s="100"/>
      <c r="Q34" s="100"/>
      <c r="R34" s="100"/>
      <c r="S34" s="100"/>
      <c r="T34" s="100"/>
      <c r="U34" s="100"/>
      <c r="V34" s="100"/>
      <c r="W34" s="100"/>
      <c r="X34" s="100"/>
      <c r="Y34" s="100"/>
      <c r="Z34" s="100"/>
      <c r="AA34" s="100"/>
      <c r="AB34" s="100"/>
      <c r="AC34" s="100"/>
      <c r="AD34" s="101"/>
    </row>
    <row r="35" spans="1:30" ht="8.1" customHeight="1">
      <c r="C35" s="21"/>
      <c r="D35" s="21"/>
      <c r="E35" s="22"/>
      <c r="F35" s="22"/>
      <c r="G35" s="22"/>
      <c r="H35" s="22"/>
      <c r="I35" s="22"/>
      <c r="J35" s="22"/>
      <c r="K35" s="23"/>
      <c r="L35" s="23"/>
      <c r="M35" s="23"/>
      <c r="N35" s="23"/>
      <c r="O35" s="23"/>
      <c r="P35" s="23"/>
      <c r="Q35" s="23"/>
      <c r="R35" s="23"/>
      <c r="S35" s="23"/>
      <c r="T35" s="23"/>
      <c r="U35" s="23"/>
      <c r="V35" s="23"/>
      <c r="W35" s="23"/>
      <c r="X35" s="23"/>
      <c r="Y35" s="23"/>
      <c r="Z35" s="23"/>
      <c r="AA35" s="23"/>
      <c r="AB35" s="23"/>
      <c r="AC35" s="23"/>
      <c r="AD35" s="24"/>
    </row>
    <row r="36" spans="1:30" ht="12.95" customHeight="1">
      <c r="B36" s="1" t="s">
        <v>66</v>
      </c>
      <c r="C36" s="20"/>
      <c r="D36" s="20"/>
      <c r="E36" s="20"/>
      <c r="F36" s="20"/>
      <c r="I36" s="1" ph="1"/>
      <c r="J36" s="1" ph="1"/>
      <c r="K36" s="1" ph="1"/>
    </row>
    <row r="37" spans="1:30" ht="12.95" customHeight="1">
      <c r="B37" s="1" t="s">
        <v>67</v>
      </c>
      <c r="C37" s="20"/>
      <c r="D37" s="20"/>
      <c r="E37" s="20"/>
      <c r="F37" s="20"/>
    </row>
    <row r="38" spans="1:30" ht="12.95" customHeight="1">
      <c r="B38" s="1" t="s">
        <v>75</v>
      </c>
      <c r="C38" s="20"/>
      <c r="D38" s="20"/>
      <c r="E38" s="20"/>
      <c r="F38" s="20"/>
    </row>
    <row r="39" spans="1:30" ht="12.95" customHeight="1">
      <c r="A39" s="1" t="s">
        <v>34</v>
      </c>
      <c r="B39" s="1" t="s">
        <v>36</v>
      </c>
    </row>
    <row r="40" spans="1:30" ht="12.95" customHeight="1">
      <c r="B40" s="1" t="s">
        <v>68</v>
      </c>
      <c r="C40" s="29"/>
    </row>
    <row r="41" spans="1:30" ht="12.95" customHeight="1">
      <c r="B41" s="1" t="s">
        <v>35</v>
      </c>
      <c r="C41" s="29"/>
    </row>
    <row r="42" spans="1:30" ht="12.95" customHeight="1">
      <c r="B42" s="1" t="s">
        <v>76</v>
      </c>
      <c r="C42" s="29"/>
    </row>
    <row r="43" spans="1:30" ht="12.95" customHeight="1">
      <c r="B43" s="20"/>
    </row>
    <row r="44" spans="1:30" ht="20.100000000000001" customHeight="1">
      <c r="B44" s="20"/>
      <c r="C44" s="45" t="s">
        <v>44</v>
      </c>
      <c r="D44" s="46"/>
      <c r="E44" s="49" t="s">
        <v>45</v>
      </c>
      <c r="F44" s="50"/>
      <c r="G44" s="50"/>
      <c r="H44" s="50"/>
      <c r="I44" s="51"/>
      <c r="J44" s="49" t="s">
        <v>46</v>
      </c>
      <c r="K44" s="50"/>
      <c r="L44" s="50"/>
      <c r="M44" s="50"/>
      <c r="N44" s="51"/>
      <c r="O44" s="49" t="s">
        <v>47</v>
      </c>
      <c r="P44" s="50"/>
      <c r="Q44" s="50"/>
      <c r="R44" s="50"/>
      <c r="S44" s="51"/>
    </row>
    <row r="45" spans="1:30" ht="20.100000000000001" customHeight="1">
      <c r="C45" s="47"/>
      <c r="D45" s="48"/>
      <c r="E45" s="52"/>
      <c r="F45" s="53"/>
      <c r="G45" s="53"/>
      <c r="H45" s="53"/>
      <c r="I45" s="54"/>
      <c r="J45" s="52"/>
      <c r="K45" s="53"/>
      <c r="L45" s="53"/>
      <c r="M45" s="53"/>
      <c r="N45" s="54"/>
      <c r="O45" s="52"/>
      <c r="P45" s="53"/>
      <c r="Q45" s="53"/>
      <c r="R45" s="53"/>
      <c r="S45" s="54"/>
    </row>
    <row r="54" spans="9:11" ht="20.100000000000001" customHeight="1">
      <c r="I54" s="1" ph="1"/>
      <c r="J54" s="1" ph="1"/>
      <c r="K54" s="1" ph="1"/>
    </row>
    <row r="68" spans="9:11" ht="20.100000000000001" customHeight="1">
      <c r="I68" s="1" ph="1"/>
      <c r="J68" s="1" ph="1"/>
      <c r="K68" s="1" ph="1"/>
    </row>
  </sheetData>
  <mergeCells count="35">
    <mergeCell ref="E29:J29"/>
    <mergeCell ref="K27:X27"/>
    <mergeCell ref="K29:X29"/>
    <mergeCell ref="Y26:AD31"/>
    <mergeCell ref="K26:X26"/>
    <mergeCell ref="E33:J33"/>
    <mergeCell ref="E34:J34"/>
    <mergeCell ref="K31:X31"/>
    <mergeCell ref="K33:AD33"/>
    <mergeCell ref="K34:AD34"/>
    <mergeCell ref="E31:J31"/>
    <mergeCell ref="E32:J32"/>
    <mergeCell ref="A2:AE2"/>
    <mergeCell ref="E30:J30"/>
    <mergeCell ref="E28:J28"/>
    <mergeCell ref="K28:X28"/>
    <mergeCell ref="K30:X30"/>
    <mergeCell ref="Z6:AE6"/>
    <mergeCell ref="Z7:AE11"/>
    <mergeCell ref="K24:AD24"/>
    <mergeCell ref="W4:AE4"/>
    <mergeCell ref="C24:J24"/>
    <mergeCell ref="C25:J25"/>
    <mergeCell ref="K25:AD25"/>
    <mergeCell ref="U10:V10"/>
    <mergeCell ref="X10:Y10"/>
    <mergeCell ref="E26:J27"/>
    <mergeCell ref="C26:D34"/>
    <mergeCell ref="C44:D45"/>
    <mergeCell ref="E44:I44"/>
    <mergeCell ref="J44:N44"/>
    <mergeCell ref="O44:S44"/>
    <mergeCell ref="E45:I45"/>
    <mergeCell ref="J45:N45"/>
    <mergeCell ref="O45:S45"/>
  </mergeCells>
  <phoneticPr fontId="2"/>
  <dataValidations count="1">
    <dataValidation type="list" allowBlank="1" showInputMessage="1" showErrorMessage="1" sqref="K32" xr:uid="{0CB7E9C1-0F96-4BFD-BD2D-E13A334CBD1E}">
      <formula1>"Ｔ, Ｓ, Ｈ"</formula1>
    </dataValidation>
  </dataValidations>
  <pageMargins left="0.47244094488188981" right="0.51181102362204722" top="0.55118110236220474" bottom="0.59055118110236227"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D7AEC-C548-441B-82F0-0DA50D3C0EB5}">
  <dimension ref="B1:M23"/>
  <sheetViews>
    <sheetView showGridLines="0" view="pageBreakPreview" zoomScaleNormal="85" zoomScaleSheetLayoutView="100" workbookViewId="0">
      <selection activeCell="C24" sqref="C24"/>
    </sheetView>
  </sheetViews>
  <sheetFormatPr defaultRowHeight="13.5"/>
  <cols>
    <col min="1" max="1" width="1.875" style="6" customWidth="1"/>
    <col min="2" max="2" width="25.75" style="6" customWidth="1"/>
    <col min="3" max="3" width="28.875" style="6" customWidth="1"/>
    <col min="4" max="4" width="14.375" style="6" customWidth="1"/>
    <col min="5" max="5" width="15.875" style="6" customWidth="1"/>
    <col min="6" max="6" width="21" style="6" customWidth="1"/>
    <col min="7" max="7" width="35.625" style="6" customWidth="1"/>
    <col min="8" max="8" width="5.375" style="6" customWidth="1"/>
    <col min="9" max="12" width="3.5" style="6" customWidth="1"/>
    <col min="13" max="13" width="4.625" style="6" customWidth="1"/>
    <col min="14" max="256" width="9" style="6"/>
    <col min="257" max="257" width="1.875" style="6" customWidth="1"/>
    <col min="258" max="258" width="26.5" style="6" customWidth="1"/>
    <col min="259" max="259" width="36.125" style="6" customWidth="1"/>
    <col min="260" max="262" width="21" style="6" customWidth="1"/>
    <col min="263" max="263" width="38.125" style="6" customWidth="1"/>
    <col min="264" max="264" width="6" style="6" customWidth="1"/>
    <col min="265" max="268" width="4" style="6" customWidth="1"/>
    <col min="269" max="512" width="9" style="6"/>
    <col min="513" max="513" width="1.875" style="6" customWidth="1"/>
    <col min="514" max="514" width="26.5" style="6" customWidth="1"/>
    <col min="515" max="515" width="36.125" style="6" customWidth="1"/>
    <col min="516" max="518" width="21" style="6" customWidth="1"/>
    <col min="519" max="519" width="38.125" style="6" customWidth="1"/>
    <col min="520" max="520" width="6" style="6" customWidth="1"/>
    <col min="521" max="524" width="4" style="6" customWidth="1"/>
    <col min="525" max="768" width="9" style="6"/>
    <col min="769" max="769" width="1.875" style="6" customWidth="1"/>
    <col min="770" max="770" width="26.5" style="6" customWidth="1"/>
    <col min="771" max="771" width="36.125" style="6" customWidth="1"/>
    <col min="772" max="774" width="21" style="6" customWidth="1"/>
    <col min="775" max="775" width="38.125" style="6" customWidth="1"/>
    <col min="776" max="776" width="6" style="6" customWidth="1"/>
    <col min="777" max="780" width="4" style="6" customWidth="1"/>
    <col min="781" max="1024" width="9" style="6"/>
    <col min="1025" max="1025" width="1.875" style="6" customWidth="1"/>
    <col min="1026" max="1026" width="26.5" style="6" customWidth="1"/>
    <col min="1027" max="1027" width="36.125" style="6" customWidth="1"/>
    <col min="1028" max="1030" width="21" style="6" customWidth="1"/>
    <col min="1031" max="1031" width="38.125" style="6" customWidth="1"/>
    <col min="1032" max="1032" width="6" style="6" customWidth="1"/>
    <col min="1033" max="1036" width="4" style="6" customWidth="1"/>
    <col min="1037" max="1280" width="9" style="6"/>
    <col min="1281" max="1281" width="1.875" style="6" customWidth="1"/>
    <col min="1282" max="1282" width="26.5" style="6" customWidth="1"/>
    <col min="1283" max="1283" width="36.125" style="6" customWidth="1"/>
    <col min="1284" max="1286" width="21" style="6" customWidth="1"/>
    <col min="1287" max="1287" width="38.125" style="6" customWidth="1"/>
    <col min="1288" max="1288" width="6" style="6" customWidth="1"/>
    <col min="1289" max="1292" width="4" style="6" customWidth="1"/>
    <col min="1293" max="1536" width="9" style="6"/>
    <col min="1537" max="1537" width="1.875" style="6" customWidth="1"/>
    <col min="1538" max="1538" width="26.5" style="6" customWidth="1"/>
    <col min="1539" max="1539" width="36.125" style="6" customWidth="1"/>
    <col min="1540" max="1542" width="21" style="6" customWidth="1"/>
    <col min="1543" max="1543" width="38.125" style="6" customWidth="1"/>
    <col min="1544" max="1544" width="6" style="6" customWidth="1"/>
    <col min="1545" max="1548" width="4" style="6" customWidth="1"/>
    <col min="1549" max="1792" width="9" style="6"/>
    <col min="1793" max="1793" width="1.875" style="6" customWidth="1"/>
    <col min="1794" max="1794" width="26.5" style="6" customWidth="1"/>
    <col min="1795" max="1795" width="36.125" style="6" customWidth="1"/>
    <col min="1796" max="1798" width="21" style="6" customWidth="1"/>
    <col min="1799" max="1799" width="38.125" style="6" customWidth="1"/>
    <col min="1800" max="1800" width="6" style="6" customWidth="1"/>
    <col min="1801" max="1804" width="4" style="6" customWidth="1"/>
    <col min="1805" max="2048" width="9" style="6"/>
    <col min="2049" max="2049" width="1.875" style="6" customWidth="1"/>
    <col min="2050" max="2050" width="26.5" style="6" customWidth="1"/>
    <col min="2051" max="2051" width="36.125" style="6" customWidth="1"/>
    <col min="2052" max="2054" width="21" style="6" customWidth="1"/>
    <col min="2055" max="2055" width="38.125" style="6" customWidth="1"/>
    <col min="2056" max="2056" width="6" style="6" customWidth="1"/>
    <col min="2057" max="2060" width="4" style="6" customWidth="1"/>
    <col min="2061" max="2304" width="9" style="6"/>
    <col min="2305" max="2305" width="1.875" style="6" customWidth="1"/>
    <col min="2306" max="2306" width="26.5" style="6" customWidth="1"/>
    <col min="2307" max="2307" width="36.125" style="6" customWidth="1"/>
    <col min="2308" max="2310" width="21" style="6" customWidth="1"/>
    <col min="2311" max="2311" width="38.125" style="6" customWidth="1"/>
    <col min="2312" max="2312" width="6" style="6" customWidth="1"/>
    <col min="2313" max="2316" width="4" style="6" customWidth="1"/>
    <col min="2317" max="2560" width="9" style="6"/>
    <col min="2561" max="2561" width="1.875" style="6" customWidth="1"/>
    <col min="2562" max="2562" width="26.5" style="6" customWidth="1"/>
    <col min="2563" max="2563" width="36.125" style="6" customWidth="1"/>
    <col min="2564" max="2566" width="21" style="6" customWidth="1"/>
    <col min="2567" max="2567" width="38.125" style="6" customWidth="1"/>
    <col min="2568" max="2568" width="6" style="6" customWidth="1"/>
    <col min="2569" max="2572" width="4" style="6" customWidth="1"/>
    <col min="2573" max="2816" width="9" style="6"/>
    <col min="2817" max="2817" width="1.875" style="6" customWidth="1"/>
    <col min="2818" max="2818" width="26.5" style="6" customWidth="1"/>
    <col min="2819" max="2819" width="36.125" style="6" customWidth="1"/>
    <col min="2820" max="2822" width="21" style="6" customWidth="1"/>
    <col min="2823" max="2823" width="38.125" style="6" customWidth="1"/>
    <col min="2824" max="2824" width="6" style="6" customWidth="1"/>
    <col min="2825" max="2828" width="4" style="6" customWidth="1"/>
    <col min="2829" max="3072" width="9" style="6"/>
    <col min="3073" max="3073" width="1.875" style="6" customWidth="1"/>
    <col min="3074" max="3074" width="26.5" style="6" customWidth="1"/>
    <col min="3075" max="3075" width="36.125" style="6" customWidth="1"/>
    <col min="3076" max="3078" width="21" style="6" customWidth="1"/>
    <col min="3079" max="3079" width="38.125" style="6" customWidth="1"/>
    <col min="3080" max="3080" width="6" style="6" customWidth="1"/>
    <col min="3081" max="3084" width="4" style="6" customWidth="1"/>
    <col min="3085" max="3328" width="9" style="6"/>
    <col min="3329" max="3329" width="1.875" style="6" customWidth="1"/>
    <col min="3330" max="3330" width="26.5" style="6" customWidth="1"/>
    <col min="3331" max="3331" width="36.125" style="6" customWidth="1"/>
    <col min="3332" max="3334" width="21" style="6" customWidth="1"/>
    <col min="3335" max="3335" width="38.125" style="6" customWidth="1"/>
    <col min="3336" max="3336" width="6" style="6" customWidth="1"/>
    <col min="3337" max="3340" width="4" style="6" customWidth="1"/>
    <col min="3341" max="3584" width="9" style="6"/>
    <col min="3585" max="3585" width="1.875" style="6" customWidth="1"/>
    <col min="3586" max="3586" width="26.5" style="6" customWidth="1"/>
    <col min="3587" max="3587" width="36.125" style="6" customWidth="1"/>
    <col min="3588" max="3590" width="21" style="6" customWidth="1"/>
    <col min="3591" max="3591" width="38.125" style="6" customWidth="1"/>
    <col min="3592" max="3592" width="6" style="6" customWidth="1"/>
    <col min="3593" max="3596" width="4" style="6" customWidth="1"/>
    <col min="3597" max="3840" width="9" style="6"/>
    <col min="3841" max="3841" width="1.875" style="6" customWidth="1"/>
    <col min="3842" max="3842" width="26.5" style="6" customWidth="1"/>
    <col min="3843" max="3843" width="36.125" style="6" customWidth="1"/>
    <col min="3844" max="3846" width="21" style="6" customWidth="1"/>
    <col min="3847" max="3847" width="38.125" style="6" customWidth="1"/>
    <col min="3848" max="3848" width="6" style="6" customWidth="1"/>
    <col min="3849" max="3852" width="4" style="6" customWidth="1"/>
    <col min="3853" max="4096" width="9" style="6"/>
    <col min="4097" max="4097" width="1.875" style="6" customWidth="1"/>
    <col min="4098" max="4098" width="26.5" style="6" customWidth="1"/>
    <col min="4099" max="4099" width="36.125" style="6" customWidth="1"/>
    <col min="4100" max="4102" width="21" style="6" customWidth="1"/>
    <col min="4103" max="4103" width="38.125" style="6" customWidth="1"/>
    <col min="4104" max="4104" width="6" style="6" customWidth="1"/>
    <col min="4105" max="4108" width="4" style="6" customWidth="1"/>
    <col min="4109" max="4352" width="9" style="6"/>
    <col min="4353" max="4353" width="1.875" style="6" customWidth="1"/>
    <col min="4354" max="4354" width="26.5" style="6" customWidth="1"/>
    <col min="4355" max="4355" width="36.125" style="6" customWidth="1"/>
    <col min="4356" max="4358" width="21" style="6" customWidth="1"/>
    <col min="4359" max="4359" width="38.125" style="6" customWidth="1"/>
    <col min="4360" max="4360" width="6" style="6" customWidth="1"/>
    <col min="4361" max="4364" width="4" style="6" customWidth="1"/>
    <col min="4365" max="4608" width="9" style="6"/>
    <col min="4609" max="4609" width="1.875" style="6" customWidth="1"/>
    <col min="4610" max="4610" width="26.5" style="6" customWidth="1"/>
    <col min="4611" max="4611" width="36.125" style="6" customWidth="1"/>
    <col min="4612" max="4614" width="21" style="6" customWidth="1"/>
    <col min="4615" max="4615" width="38.125" style="6" customWidth="1"/>
    <col min="4616" max="4616" width="6" style="6" customWidth="1"/>
    <col min="4617" max="4620" width="4" style="6" customWidth="1"/>
    <col min="4621" max="4864" width="9" style="6"/>
    <col min="4865" max="4865" width="1.875" style="6" customWidth="1"/>
    <col min="4866" max="4866" width="26.5" style="6" customWidth="1"/>
    <col min="4867" max="4867" width="36.125" style="6" customWidth="1"/>
    <col min="4868" max="4870" width="21" style="6" customWidth="1"/>
    <col min="4871" max="4871" width="38.125" style="6" customWidth="1"/>
    <col min="4872" max="4872" width="6" style="6" customWidth="1"/>
    <col min="4873" max="4876" width="4" style="6" customWidth="1"/>
    <col min="4877" max="5120" width="9" style="6"/>
    <col min="5121" max="5121" width="1.875" style="6" customWidth="1"/>
    <col min="5122" max="5122" width="26.5" style="6" customWidth="1"/>
    <col min="5123" max="5123" width="36.125" style="6" customWidth="1"/>
    <col min="5124" max="5126" width="21" style="6" customWidth="1"/>
    <col min="5127" max="5127" width="38.125" style="6" customWidth="1"/>
    <col min="5128" max="5128" width="6" style="6" customWidth="1"/>
    <col min="5129" max="5132" width="4" style="6" customWidth="1"/>
    <col min="5133" max="5376" width="9" style="6"/>
    <col min="5377" max="5377" width="1.875" style="6" customWidth="1"/>
    <col min="5378" max="5378" width="26.5" style="6" customWidth="1"/>
    <col min="5379" max="5379" width="36.125" style="6" customWidth="1"/>
    <col min="5380" max="5382" width="21" style="6" customWidth="1"/>
    <col min="5383" max="5383" width="38.125" style="6" customWidth="1"/>
    <col min="5384" max="5384" width="6" style="6" customWidth="1"/>
    <col min="5385" max="5388" width="4" style="6" customWidth="1"/>
    <col min="5389" max="5632" width="9" style="6"/>
    <col min="5633" max="5633" width="1.875" style="6" customWidth="1"/>
    <col min="5634" max="5634" width="26.5" style="6" customWidth="1"/>
    <col min="5635" max="5635" width="36.125" style="6" customWidth="1"/>
    <col min="5636" max="5638" width="21" style="6" customWidth="1"/>
    <col min="5639" max="5639" width="38.125" style="6" customWidth="1"/>
    <col min="5640" max="5640" width="6" style="6" customWidth="1"/>
    <col min="5641" max="5644" width="4" style="6" customWidth="1"/>
    <col min="5645" max="5888" width="9" style="6"/>
    <col min="5889" max="5889" width="1.875" style="6" customWidth="1"/>
    <col min="5890" max="5890" width="26.5" style="6" customWidth="1"/>
    <col min="5891" max="5891" width="36.125" style="6" customWidth="1"/>
    <col min="5892" max="5894" width="21" style="6" customWidth="1"/>
    <col min="5895" max="5895" width="38.125" style="6" customWidth="1"/>
    <col min="5896" max="5896" width="6" style="6" customWidth="1"/>
    <col min="5897" max="5900" width="4" style="6" customWidth="1"/>
    <col min="5901" max="6144" width="9" style="6"/>
    <col min="6145" max="6145" width="1.875" style="6" customWidth="1"/>
    <col min="6146" max="6146" width="26.5" style="6" customWidth="1"/>
    <col min="6147" max="6147" width="36.125" style="6" customWidth="1"/>
    <col min="6148" max="6150" width="21" style="6" customWidth="1"/>
    <col min="6151" max="6151" width="38.125" style="6" customWidth="1"/>
    <col min="6152" max="6152" width="6" style="6" customWidth="1"/>
    <col min="6153" max="6156" width="4" style="6" customWidth="1"/>
    <col min="6157" max="6400" width="9" style="6"/>
    <col min="6401" max="6401" width="1.875" style="6" customWidth="1"/>
    <col min="6402" max="6402" width="26.5" style="6" customWidth="1"/>
    <col min="6403" max="6403" width="36.125" style="6" customWidth="1"/>
    <col min="6404" max="6406" width="21" style="6" customWidth="1"/>
    <col min="6407" max="6407" width="38.125" style="6" customWidth="1"/>
    <col min="6408" max="6408" width="6" style="6" customWidth="1"/>
    <col min="6409" max="6412" width="4" style="6" customWidth="1"/>
    <col min="6413" max="6656" width="9" style="6"/>
    <col min="6657" max="6657" width="1.875" style="6" customWidth="1"/>
    <col min="6658" max="6658" width="26.5" style="6" customWidth="1"/>
    <col min="6659" max="6659" width="36.125" style="6" customWidth="1"/>
    <col min="6660" max="6662" width="21" style="6" customWidth="1"/>
    <col min="6663" max="6663" width="38.125" style="6" customWidth="1"/>
    <col min="6664" max="6664" width="6" style="6" customWidth="1"/>
    <col min="6665" max="6668" width="4" style="6" customWidth="1"/>
    <col min="6669" max="6912" width="9" style="6"/>
    <col min="6913" max="6913" width="1.875" style="6" customWidth="1"/>
    <col min="6914" max="6914" width="26.5" style="6" customWidth="1"/>
    <col min="6915" max="6915" width="36.125" style="6" customWidth="1"/>
    <col min="6916" max="6918" width="21" style="6" customWidth="1"/>
    <col min="6919" max="6919" width="38.125" style="6" customWidth="1"/>
    <col min="6920" max="6920" width="6" style="6" customWidth="1"/>
    <col min="6921" max="6924" width="4" style="6" customWidth="1"/>
    <col min="6925" max="7168" width="9" style="6"/>
    <col min="7169" max="7169" width="1.875" style="6" customWidth="1"/>
    <col min="7170" max="7170" width="26.5" style="6" customWidth="1"/>
    <col min="7171" max="7171" width="36.125" style="6" customWidth="1"/>
    <col min="7172" max="7174" width="21" style="6" customWidth="1"/>
    <col min="7175" max="7175" width="38.125" style="6" customWidth="1"/>
    <col min="7176" max="7176" width="6" style="6" customWidth="1"/>
    <col min="7177" max="7180" width="4" style="6" customWidth="1"/>
    <col min="7181" max="7424" width="9" style="6"/>
    <col min="7425" max="7425" width="1.875" style="6" customWidth="1"/>
    <col min="7426" max="7426" width="26.5" style="6" customWidth="1"/>
    <col min="7427" max="7427" width="36.125" style="6" customWidth="1"/>
    <col min="7428" max="7430" width="21" style="6" customWidth="1"/>
    <col min="7431" max="7431" width="38.125" style="6" customWidth="1"/>
    <col min="7432" max="7432" width="6" style="6" customWidth="1"/>
    <col min="7433" max="7436" width="4" style="6" customWidth="1"/>
    <col min="7437" max="7680" width="9" style="6"/>
    <col min="7681" max="7681" width="1.875" style="6" customWidth="1"/>
    <col min="7682" max="7682" width="26.5" style="6" customWidth="1"/>
    <col min="7683" max="7683" width="36.125" style="6" customWidth="1"/>
    <col min="7684" max="7686" width="21" style="6" customWidth="1"/>
    <col min="7687" max="7687" width="38.125" style="6" customWidth="1"/>
    <col min="7688" max="7688" width="6" style="6" customWidth="1"/>
    <col min="7689" max="7692" width="4" style="6" customWidth="1"/>
    <col min="7693" max="7936" width="9" style="6"/>
    <col min="7937" max="7937" width="1.875" style="6" customWidth="1"/>
    <col min="7938" max="7938" width="26.5" style="6" customWidth="1"/>
    <col min="7939" max="7939" width="36.125" style="6" customWidth="1"/>
    <col min="7940" max="7942" width="21" style="6" customWidth="1"/>
    <col min="7943" max="7943" width="38.125" style="6" customWidth="1"/>
    <col min="7944" max="7944" width="6" style="6" customWidth="1"/>
    <col min="7945" max="7948" width="4" style="6" customWidth="1"/>
    <col min="7949" max="8192" width="9" style="6"/>
    <col min="8193" max="8193" width="1.875" style="6" customWidth="1"/>
    <col min="8194" max="8194" width="26.5" style="6" customWidth="1"/>
    <col min="8195" max="8195" width="36.125" style="6" customWidth="1"/>
    <col min="8196" max="8198" width="21" style="6" customWidth="1"/>
    <col min="8199" max="8199" width="38.125" style="6" customWidth="1"/>
    <col min="8200" max="8200" width="6" style="6" customWidth="1"/>
    <col min="8201" max="8204" width="4" style="6" customWidth="1"/>
    <col min="8205" max="8448" width="9" style="6"/>
    <col min="8449" max="8449" width="1.875" style="6" customWidth="1"/>
    <col min="8450" max="8450" width="26.5" style="6" customWidth="1"/>
    <col min="8451" max="8451" width="36.125" style="6" customWidth="1"/>
    <col min="8452" max="8454" width="21" style="6" customWidth="1"/>
    <col min="8455" max="8455" width="38.125" style="6" customWidth="1"/>
    <col min="8456" max="8456" width="6" style="6" customWidth="1"/>
    <col min="8457" max="8460" width="4" style="6" customWidth="1"/>
    <col min="8461" max="8704" width="9" style="6"/>
    <col min="8705" max="8705" width="1.875" style="6" customWidth="1"/>
    <col min="8706" max="8706" width="26.5" style="6" customWidth="1"/>
    <col min="8707" max="8707" width="36.125" style="6" customWidth="1"/>
    <col min="8708" max="8710" width="21" style="6" customWidth="1"/>
    <col min="8711" max="8711" width="38.125" style="6" customWidth="1"/>
    <col min="8712" max="8712" width="6" style="6" customWidth="1"/>
    <col min="8713" max="8716" width="4" style="6" customWidth="1"/>
    <col min="8717" max="8960" width="9" style="6"/>
    <col min="8961" max="8961" width="1.875" style="6" customWidth="1"/>
    <col min="8962" max="8962" width="26.5" style="6" customWidth="1"/>
    <col min="8963" max="8963" width="36.125" style="6" customWidth="1"/>
    <col min="8964" max="8966" width="21" style="6" customWidth="1"/>
    <col min="8967" max="8967" width="38.125" style="6" customWidth="1"/>
    <col min="8968" max="8968" width="6" style="6" customWidth="1"/>
    <col min="8969" max="8972" width="4" style="6" customWidth="1"/>
    <col min="8973" max="9216" width="9" style="6"/>
    <col min="9217" max="9217" width="1.875" style="6" customWidth="1"/>
    <col min="9218" max="9218" width="26.5" style="6" customWidth="1"/>
    <col min="9219" max="9219" width="36.125" style="6" customWidth="1"/>
    <col min="9220" max="9222" width="21" style="6" customWidth="1"/>
    <col min="9223" max="9223" width="38.125" style="6" customWidth="1"/>
    <col min="9224" max="9224" width="6" style="6" customWidth="1"/>
    <col min="9225" max="9228" width="4" style="6" customWidth="1"/>
    <col min="9229" max="9472" width="9" style="6"/>
    <col min="9473" max="9473" width="1.875" style="6" customWidth="1"/>
    <col min="9474" max="9474" width="26.5" style="6" customWidth="1"/>
    <col min="9475" max="9475" width="36.125" style="6" customWidth="1"/>
    <col min="9476" max="9478" width="21" style="6" customWidth="1"/>
    <col min="9479" max="9479" width="38.125" style="6" customWidth="1"/>
    <col min="9480" max="9480" width="6" style="6" customWidth="1"/>
    <col min="9481" max="9484" width="4" style="6" customWidth="1"/>
    <col min="9485" max="9728" width="9" style="6"/>
    <col min="9729" max="9729" width="1.875" style="6" customWidth="1"/>
    <col min="9730" max="9730" width="26.5" style="6" customWidth="1"/>
    <col min="9731" max="9731" width="36.125" style="6" customWidth="1"/>
    <col min="9732" max="9734" width="21" style="6" customWidth="1"/>
    <col min="9735" max="9735" width="38.125" style="6" customWidth="1"/>
    <col min="9736" max="9736" width="6" style="6" customWidth="1"/>
    <col min="9737" max="9740" width="4" style="6" customWidth="1"/>
    <col min="9741" max="9984" width="9" style="6"/>
    <col min="9985" max="9985" width="1.875" style="6" customWidth="1"/>
    <col min="9986" max="9986" width="26.5" style="6" customWidth="1"/>
    <col min="9987" max="9987" width="36.125" style="6" customWidth="1"/>
    <col min="9988" max="9990" width="21" style="6" customWidth="1"/>
    <col min="9991" max="9991" width="38.125" style="6" customWidth="1"/>
    <col min="9992" max="9992" width="6" style="6" customWidth="1"/>
    <col min="9993" max="9996" width="4" style="6" customWidth="1"/>
    <col min="9997" max="10240" width="9" style="6"/>
    <col min="10241" max="10241" width="1.875" style="6" customWidth="1"/>
    <col min="10242" max="10242" width="26.5" style="6" customWidth="1"/>
    <col min="10243" max="10243" width="36.125" style="6" customWidth="1"/>
    <col min="10244" max="10246" width="21" style="6" customWidth="1"/>
    <col min="10247" max="10247" width="38.125" style="6" customWidth="1"/>
    <col min="10248" max="10248" width="6" style="6" customWidth="1"/>
    <col min="10249" max="10252" width="4" style="6" customWidth="1"/>
    <col min="10253" max="10496" width="9" style="6"/>
    <col min="10497" max="10497" width="1.875" style="6" customWidth="1"/>
    <col min="10498" max="10498" width="26.5" style="6" customWidth="1"/>
    <col min="10499" max="10499" width="36.125" style="6" customWidth="1"/>
    <col min="10500" max="10502" width="21" style="6" customWidth="1"/>
    <col min="10503" max="10503" width="38.125" style="6" customWidth="1"/>
    <col min="10504" max="10504" width="6" style="6" customWidth="1"/>
    <col min="10505" max="10508" width="4" style="6" customWidth="1"/>
    <col min="10509" max="10752" width="9" style="6"/>
    <col min="10753" max="10753" width="1.875" style="6" customWidth="1"/>
    <col min="10754" max="10754" width="26.5" style="6" customWidth="1"/>
    <col min="10755" max="10755" width="36.125" style="6" customWidth="1"/>
    <col min="10756" max="10758" width="21" style="6" customWidth="1"/>
    <col min="10759" max="10759" width="38.125" style="6" customWidth="1"/>
    <col min="10760" max="10760" width="6" style="6" customWidth="1"/>
    <col min="10761" max="10764" width="4" style="6" customWidth="1"/>
    <col min="10765" max="11008" width="9" style="6"/>
    <col min="11009" max="11009" width="1.875" style="6" customWidth="1"/>
    <col min="11010" max="11010" width="26.5" style="6" customWidth="1"/>
    <col min="11011" max="11011" width="36.125" style="6" customWidth="1"/>
    <col min="11012" max="11014" width="21" style="6" customWidth="1"/>
    <col min="11015" max="11015" width="38.125" style="6" customWidth="1"/>
    <col min="11016" max="11016" width="6" style="6" customWidth="1"/>
    <col min="11017" max="11020" width="4" style="6" customWidth="1"/>
    <col min="11021" max="11264" width="9" style="6"/>
    <col min="11265" max="11265" width="1.875" style="6" customWidth="1"/>
    <col min="11266" max="11266" width="26.5" style="6" customWidth="1"/>
    <col min="11267" max="11267" width="36.125" style="6" customWidth="1"/>
    <col min="11268" max="11270" width="21" style="6" customWidth="1"/>
    <col min="11271" max="11271" width="38.125" style="6" customWidth="1"/>
    <col min="11272" max="11272" width="6" style="6" customWidth="1"/>
    <col min="11273" max="11276" width="4" style="6" customWidth="1"/>
    <col min="11277" max="11520" width="9" style="6"/>
    <col min="11521" max="11521" width="1.875" style="6" customWidth="1"/>
    <col min="11522" max="11522" width="26.5" style="6" customWidth="1"/>
    <col min="11523" max="11523" width="36.125" style="6" customWidth="1"/>
    <col min="11524" max="11526" width="21" style="6" customWidth="1"/>
    <col min="11527" max="11527" width="38.125" style="6" customWidth="1"/>
    <col min="11528" max="11528" width="6" style="6" customWidth="1"/>
    <col min="11529" max="11532" width="4" style="6" customWidth="1"/>
    <col min="11533" max="11776" width="9" style="6"/>
    <col min="11777" max="11777" width="1.875" style="6" customWidth="1"/>
    <col min="11778" max="11778" width="26.5" style="6" customWidth="1"/>
    <col min="11779" max="11779" width="36.125" style="6" customWidth="1"/>
    <col min="11780" max="11782" width="21" style="6" customWidth="1"/>
    <col min="11783" max="11783" width="38.125" style="6" customWidth="1"/>
    <col min="11784" max="11784" width="6" style="6" customWidth="1"/>
    <col min="11785" max="11788" width="4" style="6" customWidth="1"/>
    <col min="11789" max="12032" width="9" style="6"/>
    <col min="12033" max="12033" width="1.875" style="6" customWidth="1"/>
    <col min="12034" max="12034" width="26.5" style="6" customWidth="1"/>
    <col min="12035" max="12035" width="36.125" style="6" customWidth="1"/>
    <col min="12036" max="12038" width="21" style="6" customWidth="1"/>
    <col min="12039" max="12039" width="38.125" style="6" customWidth="1"/>
    <col min="12040" max="12040" width="6" style="6" customWidth="1"/>
    <col min="12041" max="12044" width="4" style="6" customWidth="1"/>
    <col min="12045" max="12288" width="9" style="6"/>
    <col min="12289" max="12289" width="1.875" style="6" customWidth="1"/>
    <col min="12290" max="12290" width="26.5" style="6" customWidth="1"/>
    <col min="12291" max="12291" width="36.125" style="6" customWidth="1"/>
    <col min="12292" max="12294" width="21" style="6" customWidth="1"/>
    <col min="12295" max="12295" width="38.125" style="6" customWidth="1"/>
    <col min="12296" max="12296" width="6" style="6" customWidth="1"/>
    <col min="12297" max="12300" width="4" style="6" customWidth="1"/>
    <col min="12301" max="12544" width="9" style="6"/>
    <col min="12545" max="12545" width="1.875" style="6" customWidth="1"/>
    <col min="12546" max="12546" width="26.5" style="6" customWidth="1"/>
    <col min="12547" max="12547" width="36.125" style="6" customWidth="1"/>
    <col min="12548" max="12550" width="21" style="6" customWidth="1"/>
    <col min="12551" max="12551" width="38.125" style="6" customWidth="1"/>
    <col min="12552" max="12552" width="6" style="6" customWidth="1"/>
    <col min="12553" max="12556" width="4" style="6" customWidth="1"/>
    <col min="12557" max="12800" width="9" style="6"/>
    <col min="12801" max="12801" width="1.875" style="6" customWidth="1"/>
    <col min="12802" max="12802" width="26.5" style="6" customWidth="1"/>
    <col min="12803" max="12803" width="36.125" style="6" customWidth="1"/>
    <col min="12804" max="12806" width="21" style="6" customWidth="1"/>
    <col min="12807" max="12807" width="38.125" style="6" customWidth="1"/>
    <col min="12808" max="12808" width="6" style="6" customWidth="1"/>
    <col min="12809" max="12812" width="4" style="6" customWidth="1"/>
    <col min="12813" max="13056" width="9" style="6"/>
    <col min="13057" max="13057" width="1.875" style="6" customWidth="1"/>
    <col min="13058" max="13058" width="26.5" style="6" customWidth="1"/>
    <col min="13059" max="13059" width="36.125" style="6" customWidth="1"/>
    <col min="13060" max="13062" width="21" style="6" customWidth="1"/>
    <col min="13063" max="13063" width="38.125" style="6" customWidth="1"/>
    <col min="13064" max="13064" width="6" style="6" customWidth="1"/>
    <col min="13065" max="13068" width="4" style="6" customWidth="1"/>
    <col min="13069" max="13312" width="9" style="6"/>
    <col min="13313" max="13313" width="1.875" style="6" customWidth="1"/>
    <col min="13314" max="13314" width="26.5" style="6" customWidth="1"/>
    <col min="13315" max="13315" width="36.125" style="6" customWidth="1"/>
    <col min="13316" max="13318" width="21" style="6" customWidth="1"/>
    <col min="13319" max="13319" width="38.125" style="6" customWidth="1"/>
    <col min="13320" max="13320" width="6" style="6" customWidth="1"/>
    <col min="13321" max="13324" width="4" style="6" customWidth="1"/>
    <col min="13325" max="13568" width="9" style="6"/>
    <col min="13569" max="13569" width="1.875" style="6" customWidth="1"/>
    <col min="13570" max="13570" width="26.5" style="6" customWidth="1"/>
    <col min="13571" max="13571" width="36.125" style="6" customWidth="1"/>
    <col min="13572" max="13574" width="21" style="6" customWidth="1"/>
    <col min="13575" max="13575" width="38.125" style="6" customWidth="1"/>
    <col min="13576" max="13576" width="6" style="6" customWidth="1"/>
    <col min="13577" max="13580" width="4" style="6" customWidth="1"/>
    <col min="13581" max="13824" width="9" style="6"/>
    <col min="13825" max="13825" width="1.875" style="6" customWidth="1"/>
    <col min="13826" max="13826" width="26.5" style="6" customWidth="1"/>
    <col min="13827" max="13827" width="36.125" style="6" customWidth="1"/>
    <col min="13828" max="13830" width="21" style="6" customWidth="1"/>
    <col min="13831" max="13831" width="38.125" style="6" customWidth="1"/>
    <col min="13832" max="13832" width="6" style="6" customWidth="1"/>
    <col min="13833" max="13836" width="4" style="6" customWidth="1"/>
    <col min="13837" max="14080" width="9" style="6"/>
    <col min="14081" max="14081" width="1.875" style="6" customWidth="1"/>
    <col min="14082" max="14082" width="26.5" style="6" customWidth="1"/>
    <col min="14083" max="14083" width="36.125" style="6" customWidth="1"/>
    <col min="14084" max="14086" width="21" style="6" customWidth="1"/>
    <col min="14087" max="14087" width="38.125" style="6" customWidth="1"/>
    <col min="14088" max="14088" width="6" style="6" customWidth="1"/>
    <col min="14089" max="14092" width="4" style="6" customWidth="1"/>
    <col min="14093" max="14336" width="9" style="6"/>
    <col min="14337" max="14337" width="1.875" style="6" customWidth="1"/>
    <col min="14338" max="14338" width="26.5" style="6" customWidth="1"/>
    <col min="14339" max="14339" width="36.125" style="6" customWidth="1"/>
    <col min="14340" max="14342" width="21" style="6" customWidth="1"/>
    <col min="14343" max="14343" width="38.125" style="6" customWidth="1"/>
    <col min="14344" max="14344" width="6" style="6" customWidth="1"/>
    <col min="14345" max="14348" width="4" style="6" customWidth="1"/>
    <col min="14349" max="14592" width="9" style="6"/>
    <col min="14593" max="14593" width="1.875" style="6" customWidth="1"/>
    <col min="14594" max="14594" width="26.5" style="6" customWidth="1"/>
    <col min="14595" max="14595" width="36.125" style="6" customWidth="1"/>
    <col min="14596" max="14598" width="21" style="6" customWidth="1"/>
    <col min="14599" max="14599" width="38.125" style="6" customWidth="1"/>
    <col min="14600" max="14600" width="6" style="6" customWidth="1"/>
    <col min="14601" max="14604" width="4" style="6" customWidth="1"/>
    <col min="14605" max="14848" width="9" style="6"/>
    <col min="14849" max="14849" width="1.875" style="6" customWidth="1"/>
    <col min="14850" max="14850" width="26.5" style="6" customWidth="1"/>
    <col min="14851" max="14851" width="36.125" style="6" customWidth="1"/>
    <col min="14852" max="14854" width="21" style="6" customWidth="1"/>
    <col min="14855" max="14855" width="38.125" style="6" customWidth="1"/>
    <col min="14856" max="14856" width="6" style="6" customWidth="1"/>
    <col min="14857" max="14860" width="4" style="6" customWidth="1"/>
    <col min="14861" max="15104" width="9" style="6"/>
    <col min="15105" max="15105" width="1.875" style="6" customWidth="1"/>
    <col min="15106" max="15106" width="26.5" style="6" customWidth="1"/>
    <col min="15107" max="15107" width="36.125" style="6" customWidth="1"/>
    <col min="15108" max="15110" width="21" style="6" customWidth="1"/>
    <col min="15111" max="15111" width="38.125" style="6" customWidth="1"/>
    <col min="15112" max="15112" width="6" style="6" customWidth="1"/>
    <col min="15113" max="15116" width="4" style="6" customWidth="1"/>
    <col min="15117" max="15360" width="9" style="6"/>
    <col min="15361" max="15361" width="1.875" style="6" customWidth="1"/>
    <col min="15362" max="15362" width="26.5" style="6" customWidth="1"/>
    <col min="15363" max="15363" width="36.125" style="6" customWidth="1"/>
    <col min="15364" max="15366" width="21" style="6" customWidth="1"/>
    <col min="15367" max="15367" width="38.125" style="6" customWidth="1"/>
    <col min="15368" max="15368" width="6" style="6" customWidth="1"/>
    <col min="15369" max="15372" width="4" style="6" customWidth="1"/>
    <col min="15373" max="15616" width="9" style="6"/>
    <col min="15617" max="15617" width="1.875" style="6" customWidth="1"/>
    <col min="15618" max="15618" width="26.5" style="6" customWidth="1"/>
    <col min="15619" max="15619" width="36.125" style="6" customWidth="1"/>
    <col min="15620" max="15622" width="21" style="6" customWidth="1"/>
    <col min="15623" max="15623" width="38.125" style="6" customWidth="1"/>
    <col min="15624" max="15624" width="6" style="6" customWidth="1"/>
    <col min="15625" max="15628" width="4" style="6" customWidth="1"/>
    <col min="15629" max="15872" width="9" style="6"/>
    <col min="15873" max="15873" width="1.875" style="6" customWidth="1"/>
    <col min="15874" max="15874" width="26.5" style="6" customWidth="1"/>
    <col min="15875" max="15875" width="36.125" style="6" customWidth="1"/>
    <col min="15876" max="15878" width="21" style="6" customWidth="1"/>
    <col min="15879" max="15879" width="38.125" style="6" customWidth="1"/>
    <col min="15880" max="15880" width="6" style="6" customWidth="1"/>
    <col min="15881" max="15884" width="4" style="6" customWidth="1"/>
    <col min="15885" max="16128" width="9" style="6"/>
    <col min="16129" max="16129" width="1.875" style="6" customWidth="1"/>
    <col min="16130" max="16130" width="26.5" style="6" customWidth="1"/>
    <col min="16131" max="16131" width="36.125" style="6" customWidth="1"/>
    <col min="16132" max="16134" width="21" style="6" customWidth="1"/>
    <col min="16135" max="16135" width="38.125" style="6" customWidth="1"/>
    <col min="16136" max="16136" width="6" style="6" customWidth="1"/>
    <col min="16137" max="16140" width="4" style="6" customWidth="1"/>
    <col min="16141" max="16384" width="9" style="6"/>
  </cols>
  <sheetData>
    <row r="1" spans="2:13" ht="18">
      <c r="B1" s="15" t="s">
        <v>24</v>
      </c>
      <c r="I1" s="8"/>
      <c r="J1" s="8"/>
      <c r="K1" s="8"/>
    </row>
    <row r="2" spans="2:13" ht="29.25">
      <c r="B2" s="114" t="s">
        <v>19</v>
      </c>
      <c r="C2" s="114"/>
      <c r="D2" s="114"/>
      <c r="E2" s="114"/>
      <c r="F2" s="114"/>
      <c r="G2" s="114"/>
      <c r="H2" s="114"/>
      <c r="I2" s="114"/>
      <c r="J2" s="114"/>
      <c r="K2" s="114"/>
      <c r="L2" s="114"/>
    </row>
    <row r="4" spans="2:13" ht="26.25" customHeight="1">
      <c r="B4" s="9" t="s">
        <v>18</v>
      </c>
      <c r="C4" s="10" t="s">
        <v>17</v>
      </c>
      <c r="D4" s="32" t="s">
        <v>20</v>
      </c>
      <c r="E4" s="32" t="s">
        <v>16</v>
      </c>
      <c r="F4" s="32" t="s">
        <v>21</v>
      </c>
      <c r="G4" s="32" t="s">
        <v>15</v>
      </c>
      <c r="H4" s="32" t="s">
        <v>13</v>
      </c>
      <c r="I4" s="115" t="s">
        <v>14</v>
      </c>
      <c r="J4" s="115"/>
      <c r="K4" s="115"/>
      <c r="L4" s="116"/>
    </row>
    <row r="5" spans="2:13" ht="36" customHeight="1">
      <c r="B5" s="13"/>
      <c r="C5" s="13"/>
      <c r="D5" s="13"/>
      <c r="E5" s="13"/>
      <c r="F5" s="13"/>
      <c r="G5" s="13"/>
      <c r="H5" s="14"/>
      <c r="I5" s="14"/>
      <c r="J5" s="14"/>
      <c r="K5" s="14"/>
      <c r="L5" s="14"/>
      <c r="M5" s="11"/>
    </row>
    <row r="6" spans="2:13" ht="36" customHeight="1">
      <c r="B6" s="13"/>
      <c r="C6" s="13"/>
      <c r="D6" s="13"/>
      <c r="E6" s="13"/>
      <c r="F6" s="13"/>
      <c r="G6" s="13"/>
      <c r="H6" s="14"/>
      <c r="I6" s="14"/>
      <c r="J6" s="14"/>
      <c r="K6" s="14"/>
      <c r="L6" s="14"/>
    </row>
    <row r="7" spans="2:13" ht="36" customHeight="1">
      <c r="B7" s="13"/>
      <c r="C7" s="13"/>
      <c r="D7" s="13"/>
      <c r="E7" s="13"/>
      <c r="F7" s="13"/>
      <c r="G7" s="13"/>
      <c r="H7" s="14"/>
      <c r="I7" s="14"/>
      <c r="J7" s="14"/>
      <c r="K7" s="14"/>
      <c r="L7" s="14"/>
    </row>
    <row r="8" spans="2:13" ht="36" customHeight="1">
      <c r="B8" s="13"/>
      <c r="C8" s="13"/>
      <c r="D8" s="13"/>
      <c r="E8" s="13"/>
      <c r="F8" s="13"/>
      <c r="G8" s="13"/>
      <c r="H8" s="14"/>
      <c r="I8" s="14"/>
      <c r="J8" s="14"/>
      <c r="K8" s="14"/>
      <c r="L8" s="14"/>
    </row>
    <row r="9" spans="2:13" ht="36" customHeight="1">
      <c r="B9" s="13"/>
      <c r="C9" s="13"/>
      <c r="D9" s="13"/>
      <c r="E9" s="13"/>
      <c r="F9" s="13"/>
      <c r="G9" s="13"/>
      <c r="H9" s="14"/>
      <c r="I9" s="14"/>
      <c r="J9" s="14"/>
      <c r="K9" s="14"/>
      <c r="L9" s="14"/>
    </row>
    <row r="10" spans="2:13" ht="36" customHeight="1">
      <c r="B10" s="13"/>
      <c r="C10" s="13"/>
      <c r="D10" s="13"/>
      <c r="E10" s="13"/>
      <c r="F10" s="13"/>
      <c r="G10" s="13"/>
      <c r="H10" s="14"/>
      <c r="I10" s="14"/>
      <c r="J10" s="14"/>
      <c r="K10" s="14"/>
      <c r="L10" s="14"/>
    </row>
    <row r="11" spans="2:13" ht="36" customHeight="1">
      <c r="B11" s="13"/>
      <c r="C11" s="13"/>
      <c r="D11" s="13"/>
      <c r="E11" s="13"/>
      <c r="F11" s="13"/>
      <c r="G11" s="13"/>
      <c r="H11" s="14"/>
      <c r="I11" s="14"/>
      <c r="J11" s="14"/>
      <c r="K11" s="14"/>
      <c r="L11" s="14"/>
    </row>
    <row r="12" spans="2:13" ht="36" customHeight="1">
      <c r="B12" s="13"/>
      <c r="C12" s="13"/>
      <c r="D12" s="13"/>
      <c r="E12" s="13"/>
      <c r="F12" s="13"/>
      <c r="G12" s="13"/>
      <c r="H12" s="14"/>
      <c r="I12" s="14"/>
      <c r="J12" s="14"/>
      <c r="K12" s="14"/>
      <c r="L12" s="14"/>
    </row>
    <row r="13" spans="2:13" ht="36" customHeight="1">
      <c r="B13" s="13"/>
      <c r="C13" s="13"/>
      <c r="D13" s="13"/>
      <c r="E13" s="13"/>
      <c r="F13" s="13"/>
      <c r="G13" s="13"/>
      <c r="H13" s="14"/>
      <c r="I13" s="14"/>
      <c r="J13" s="14"/>
      <c r="K13" s="14"/>
      <c r="L13" s="14"/>
    </row>
    <row r="14" spans="2:13" ht="36" customHeight="1">
      <c r="B14" s="13"/>
      <c r="C14" s="13"/>
      <c r="D14" s="13"/>
      <c r="E14" s="13"/>
      <c r="F14" s="13"/>
      <c r="G14" s="13"/>
      <c r="H14" s="14"/>
      <c r="I14" s="14"/>
      <c r="J14" s="14"/>
      <c r="K14" s="14"/>
      <c r="L14" s="14"/>
    </row>
    <row r="15" spans="2:13" ht="36" customHeight="1">
      <c r="B15" s="13"/>
      <c r="C15" s="13"/>
      <c r="D15" s="13"/>
      <c r="E15" s="13"/>
      <c r="F15" s="13"/>
      <c r="G15" s="13"/>
      <c r="H15" s="14"/>
      <c r="I15" s="14"/>
      <c r="J15" s="14"/>
      <c r="K15" s="14"/>
      <c r="L15" s="14"/>
    </row>
    <row r="16" spans="2:13" ht="36" customHeight="1">
      <c r="B16" s="13"/>
      <c r="C16" s="13"/>
      <c r="D16" s="13"/>
      <c r="E16" s="13"/>
      <c r="F16" s="13"/>
      <c r="G16" s="13"/>
      <c r="H16" s="14"/>
      <c r="I16" s="14"/>
      <c r="J16" s="14"/>
      <c r="K16" s="14"/>
      <c r="L16" s="14"/>
    </row>
    <row r="17" spans="2:12" ht="36" customHeight="1">
      <c r="B17" s="13"/>
      <c r="C17" s="13"/>
      <c r="D17" s="13"/>
      <c r="E17" s="13"/>
      <c r="F17" s="13"/>
      <c r="G17" s="13"/>
      <c r="H17" s="14"/>
      <c r="I17" s="14"/>
      <c r="J17" s="14"/>
      <c r="K17" s="14"/>
      <c r="L17" s="14"/>
    </row>
    <row r="18" spans="2:12" ht="36" customHeight="1">
      <c r="B18" s="13"/>
      <c r="C18" s="13"/>
      <c r="D18" s="13"/>
      <c r="E18" s="13"/>
      <c r="F18" s="13"/>
      <c r="G18" s="13"/>
      <c r="H18" s="14"/>
      <c r="I18" s="14"/>
      <c r="J18" s="14"/>
      <c r="K18" s="14"/>
      <c r="L18" s="14"/>
    </row>
    <row r="19" spans="2:12" ht="7.5" customHeight="1"/>
    <row r="20" spans="2:12" ht="17.25">
      <c r="B20" s="42" t="s">
        <v>79</v>
      </c>
      <c r="C20" s="7"/>
    </row>
    <row r="21" spans="2:12" ht="17.25">
      <c r="B21" s="42" t="s">
        <v>59</v>
      </c>
      <c r="C21" s="7"/>
    </row>
    <row r="22" spans="2:12" ht="17.25">
      <c r="B22" s="39" t="s">
        <v>69</v>
      </c>
      <c r="C22" s="7"/>
    </row>
    <row r="23" spans="2:12" ht="17.25">
      <c r="B23" s="40" t="s">
        <v>22</v>
      </c>
    </row>
  </sheetData>
  <mergeCells count="2">
    <mergeCell ref="B2:L2"/>
    <mergeCell ref="I4:L4"/>
  </mergeCells>
  <phoneticPr fontId="2"/>
  <dataValidations count="2">
    <dataValidation type="list" allowBlank="1" showInputMessage="1" showErrorMessage="1" sqref="I65537:I65554 JE65537:JE65554 TA65537:TA65554 ACW65537:ACW65554 AMS65537:AMS65554 AWO65537:AWO65554 BGK65537:BGK65554 BQG65537:BQG65554 CAC65537:CAC65554 CJY65537:CJY65554 CTU65537:CTU65554 DDQ65537:DDQ65554 DNM65537:DNM65554 DXI65537:DXI65554 EHE65537:EHE65554 ERA65537:ERA65554 FAW65537:FAW65554 FKS65537:FKS65554 FUO65537:FUO65554 GEK65537:GEK65554 GOG65537:GOG65554 GYC65537:GYC65554 HHY65537:HHY65554 HRU65537:HRU65554 IBQ65537:IBQ65554 ILM65537:ILM65554 IVI65537:IVI65554 JFE65537:JFE65554 JPA65537:JPA65554 JYW65537:JYW65554 KIS65537:KIS65554 KSO65537:KSO65554 LCK65537:LCK65554 LMG65537:LMG65554 LWC65537:LWC65554 MFY65537:MFY65554 MPU65537:MPU65554 MZQ65537:MZQ65554 NJM65537:NJM65554 NTI65537:NTI65554 ODE65537:ODE65554 ONA65537:ONA65554 OWW65537:OWW65554 PGS65537:PGS65554 PQO65537:PQO65554 QAK65537:QAK65554 QKG65537:QKG65554 QUC65537:QUC65554 RDY65537:RDY65554 RNU65537:RNU65554 RXQ65537:RXQ65554 SHM65537:SHM65554 SRI65537:SRI65554 TBE65537:TBE65554 TLA65537:TLA65554 TUW65537:TUW65554 UES65537:UES65554 UOO65537:UOO65554 UYK65537:UYK65554 VIG65537:VIG65554 VSC65537:VSC65554 WBY65537:WBY65554 WLU65537:WLU65554 WVQ65537:WVQ65554 I131073:I131090 JE131073:JE131090 TA131073:TA131090 ACW131073:ACW131090 AMS131073:AMS131090 AWO131073:AWO131090 BGK131073:BGK131090 BQG131073:BQG131090 CAC131073:CAC131090 CJY131073:CJY131090 CTU131073:CTU131090 DDQ131073:DDQ131090 DNM131073:DNM131090 DXI131073:DXI131090 EHE131073:EHE131090 ERA131073:ERA131090 FAW131073:FAW131090 FKS131073:FKS131090 FUO131073:FUO131090 GEK131073:GEK131090 GOG131073:GOG131090 GYC131073:GYC131090 HHY131073:HHY131090 HRU131073:HRU131090 IBQ131073:IBQ131090 ILM131073:ILM131090 IVI131073:IVI131090 JFE131073:JFE131090 JPA131073:JPA131090 JYW131073:JYW131090 KIS131073:KIS131090 KSO131073:KSO131090 LCK131073:LCK131090 LMG131073:LMG131090 LWC131073:LWC131090 MFY131073:MFY131090 MPU131073:MPU131090 MZQ131073:MZQ131090 NJM131073:NJM131090 NTI131073:NTI131090 ODE131073:ODE131090 ONA131073:ONA131090 OWW131073:OWW131090 PGS131073:PGS131090 PQO131073:PQO131090 QAK131073:QAK131090 QKG131073:QKG131090 QUC131073:QUC131090 RDY131073:RDY131090 RNU131073:RNU131090 RXQ131073:RXQ131090 SHM131073:SHM131090 SRI131073:SRI131090 TBE131073:TBE131090 TLA131073:TLA131090 TUW131073:TUW131090 UES131073:UES131090 UOO131073:UOO131090 UYK131073:UYK131090 VIG131073:VIG131090 VSC131073:VSC131090 WBY131073:WBY131090 WLU131073:WLU131090 WVQ131073:WVQ131090 I196609:I196626 JE196609:JE196626 TA196609:TA196626 ACW196609:ACW196626 AMS196609:AMS196626 AWO196609:AWO196626 BGK196609:BGK196626 BQG196609:BQG196626 CAC196609:CAC196626 CJY196609:CJY196626 CTU196609:CTU196626 DDQ196609:DDQ196626 DNM196609:DNM196626 DXI196609:DXI196626 EHE196609:EHE196626 ERA196609:ERA196626 FAW196609:FAW196626 FKS196609:FKS196626 FUO196609:FUO196626 GEK196609:GEK196626 GOG196609:GOG196626 GYC196609:GYC196626 HHY196609:HHY196626 HRU196609:HRU196626 IBQ196609:IBQ196626 ILM196609:ILM196626 IVI196609:IVI196626 JFE196609:JFE196626 JPA196609:JPA196626 JYW196609:JYW196626 KIS196609:KIS196626 KSO196609:KSO196626 LCK196609:LCK196626 LMG196609:LMG196626 LWC196609:LWC196626 MFY196609:MFY196626 MPU196609:MPU196626 MZQ196609:MZQ196626 NJM196609:NJM196626 NTI196609:NTI196626 ODE196609:ODE196626 ONA196609:ONA196626 OWW196609:OWW196626 PGS196609:PGS196626 PQO196609:PQO196626 QAK196609:QAK196626 QKG196609:QKG196626 QUC196609:QUC196626 RDY196609:RDY196626 RNU196609:RNU196626 RXQ196609:RXQ196626 SHM196609:SHM196626 SRI196609:SRI196626 TBE196609:TBE196626 TLA196609:TLA196626 TUW196609:TUW196626 UES196609:UES196626 UOO196609:UOO196626 UYK196609:UYK196626 VIG196609:VIG196626 VSC196609:VSC196626 WBY196609:WBY196626 WLU196609:WLU196626 WVQ196609:WVQ196626 I262145:I262162 JE262145:JE262162 TA262145:TA262162 ACW262145:ACW262162 AMS262145:AMS262162 AWO262145:AWO262162 BGK262145:BGK262162 BQG262145:BQG262162 CAC262145:CAC262162 CJY262145:CJY262162 CTU262145:CTU262162 DDQ262145:DDQ262162 DNM262145:DNM262162 DXI262145:DXI262162 EHE262145:EHE262162 ERA262145:ERA262162 FAW262145:FAW262162 FKS262145:FKS262162 FUO262145:FUO262162 GEK262145:GEK262162 GOG262145:GOG262162 GYC262145:GYC262162 HHY262145:HHY262162 HRU262145:HRU262162 IBQ262145:IBQ262162 ILM262145:ILM262162 IVI262145:IVI262162 JFE262145:JFE262162 JPA262145:JPA262162 JYW262145:JYW262162 KIS262145:KIS262162 KSO262145:KSO262162 LCK262145:LCK262162 LMG262145:LMG262162 LWC262145:LWC262162 MFY262145:MFY262162 MPU262145:MPU262162 MZQ262145:MZQ262162 NJM262145:NJM262162 NTI262145:NTI262162 ODE262145:ODE262162 ONA262145:ONA262162 OWW262145:OWW262162 PGS262145:PGS262162 PQO262145:PQO262162 QAK262145:QAK262162 QKG262145:QKG262162 QUC262145:QUC262162 RDY262145:RDY262162 RNU262145:RNU262162 RXQ262145:RXQ262162 SHM262145:SHM262162 SRI262145:SRI262162 TBE262145:TBE262162 TLA262145:TLA262162 TUW262145:TUW262162 UES262145:UES262162 UOO262145:UOO262162 UYK262145:UYK262162 VIG262145:VIG262162 VSC262145:VSC262162 WBY262145:WBY262162 WLU262145:WLU262162 WVQ262145:WVQ262162 I327681:I327698 JE327681:JE327698 TA327681:TA327698 ACW327681:ACW327698 AMS327681:AMS327698 AWO327681:AWO327698 BGK327681:BGK327698 BQG327681:BQG327698 CAC327681:CAC327698 CJY327681:CJY327698 CTU327681:CTU327698 DDQ327681:DDQ327698 DNM327681:DNM327698 DXI327681:DXI327698 EHE327681:EHE327698 ERA327681:ERA327698 FAW327681:FAW327698 FKS327681:FKS327698 FUO327681:FUO327698 GEK327681:GEK327698 GOG327681:GOG327698 GYC327681:GYC327698 HHY327681:HHY327698 HRU327681:HRU327698 IBQ327681:IBQ327698 ILM327681:ILM327698 IVI327681:IVI327698 JFE327681:JFE327698 JPA327681:JPA327698 JYW327681:JYW327698 KIS327681:KIS327698 KSO327681:KSO327698 LCK327681:LCK327698 LMG327681:LMG327698 LWC327681:LWC327698 MFY327681:MFY327698 MPU327681:MPU327698 MZQ327681:MZQ327698 NJM327681:NJM327698 NTI327681:NTI327698 ODE327681:ODE327698 ONA327681:ONA327698 OWW327681:OWW327698 PGS327681:PGS327698 PQO327681:PQO327698 QAK327681:QAK327698 QKG327681:QKG327698 QUC327681:QUC327698 RDY327681:RDY327698 RNU327681:RNU327698 RXQ327681:RXQ327698 SHM327681:SHM327698 SRI327681:SRI327698 TBE327681:TBE327698 TLA327681:TLA327698 TUW327681:TUW327698 UES327681:UES327698 UOO327681:UOO327698 UYK327681:UYK327698 VIG327681:VIG327698 VSC327681:VSC327698 WBY327681:WBY327698 WLU327681:WLU327698 WVQ327681:WVQ327698 I393217:I393234 JE393217:JE393234 TA393217:TA393234 ACW393217:ACW393234 AMS393217:AMS393234 AWO393217:AWO393234 BGK393217:BGK393234 BQG393217:BQG393234 CAC393217:CAC393234 CJY393217:CJY393234 CTU393217:CTU393234 DDQ393217:DDQ393234 DNM393217:DNM393234 DXI393217:DXI393234 EHE393217:EHE393234 ERA393217:ERA393234 FAW393217:FAW393234 FKS393217:FKS393234 FUO393217:FUO393234 GEK393217:GEK393234 GOG393217:GOG393234 GYC393217:GYC393234 HHY393217:HHY393234 HRU393217:HRU393234 IBQ393217:IBQ393234 ILM393217:ILM393234 IVI393217:IVI393234 JFE393217:JFE393234 JPA393217:JPA393234 JYW393217:JYW393234 KIS393217:KIS393234 KSO393217:KSO393234 LCK393217:LCK393234 LMG393217:LMG393234 LWC393217:LWC393234 MFY393217:MFY393234 MPU393217:MPU393234 MZQ393217:MZQ393234 NJM393217:NJM393234 NTI393217:NTI393234 ODE393217:ODE393234 ONA393217:ONA393234 OWW393217:OWW393234 PGS393217:PGS393234 PQO393217:PQO393234 QAK393217:QAK393234 QKG393217:QKG393234 QUC393217:QUC393234 RDY393217:RDY393234 RNU393217:RNU393234 RXQ393217:RXQ393234 SHM393217:SHM393234 SRI393217:SRI393234 TBE393217:TBE393234 TLA393217:TLA393234 TUW393217:TUW393234 UES393217:UES393234 UOO393217:UOO393234 UYK393217:UYK393234 VIG393217:VIG393234 VSC393217:VSC393234 WBY393217:WBY393234 WLU393217:WLU393234 WVQ393217:WVQ393234 I458753:I458770 JE458753:JE458770 TA458753:TA458770 ACW458753:ACW458770 AMS458753:AMS458770 AWO458753:AWO458770 BGK458753:BGK458770 BQG458753:BQG458770 CAC458753:CAC458770 CJY458753:CJY458770 CTU458753:CTU458770 DDQ458753:DDQ458770 DNM458753:DNM458770 DXI458753:DXI458770 EHE458753:EHE458770 ERA458753:ERA458770 FAW458753:FAW458770 FKS458753:FKS458770 FUO458753:FUO458770 GEK458753:GEK458770 GOG458753:GOG458770 GYC458753:GYC458770 HHY458753:HHY458770 HRU458753:HRU458770 IBQ458753:IBQ458770 ILM458753:ILM458770 IVI458753:IVI458770 JFE458753:JFE458770 JPA458753:JPA458770 JYW458753:JYW458770 KIS458753:KIS458770 KSO458753:KSO458770 LCK458753:LCK458770 LMG458753:LMG458770 LWC458753:LWC458770 MFY458753:MFY458770 MPU458753:MPU458770 MZQ458753:MZQ458770 NJM458753:NJM458770 NTI458753:NTI458770 ODE458753:ODE458770 ONA458753:ONA458770 OWW458753:OWW458770 PGS458753:PGS458770 PQO458753:PQO458770 QAK458753:QAK458770 QKG458753:QKG458770 QUC458753:QUC458770 RDY458753:RDY458770 RNU458753:RNU458770 RXQ458753:RXQ458770 SHM458753:SHM458770 SRI458753:SRI458770 TBE458753:TBE458770 TLA458753:TLA458770 TUW458753:TUW458770 UES458753:UES458770 UOO458753:UOO458770 UYK458753:UYK458770 VIG458753:VIG458770 VSC458753:VSC458770 WBY458753:WBY458770 WLU458753:WLU458770 WVQ458753:WVQ458770 I524289:I524306 JE524289:JE524306 TA524289:TA524306 ACW524289:ACW524306 AMS524289:AMS524306 AWO524289:AWO524306 BGK524289:BGK524306 BQG524289:BQG524306 CAC524289:CAC524306 CJY524289:CJY524306 CTU524289:CTU524306 DDQ524289:DDQ524306 DNM524289:DNM524306 DXI524289:DXI524306 EHE524289:EHE524306 ERA524289:ERA524306 FAW524289:FAW524306 FKS524289:FKS524306 FUO524289:FUO524306 GEK524289:GEK524306 GOG524289:GOG524306 GYC524289:GYC524306 HHY524289:HHY524306 HRU524289:HRU524306 IBQ524289:IBQ524306 ILM524289:ILM524306 IVI524289:IVI524306 JFE524289:JFE524306 JPA524289:JPA524306 JYW524289:JYW524306 KIS524289:KIS524306 KSO524289:KSO524306 LCK524289:LCK524306 LMG524289:LMG524306 LWC524289:LWC524306 MFY524289:MFY524306 MPU524289:MPU524306 MZQ524289:MZQ524306 NJM524289:NJM524306 NTI524289:NTI524306 ODE524289:ODE524306 ONA524289:ONA524306 OWW524289:OWW524306 PGS524289:PGS524306 PQO524289:PQO524306 QAK524289:QAK524306 QKG524289:QKG524306 QUC524289:QUC524306 RDY524289:RDY524306 RNU524289:RNU524306 RXQ524289:RXQ524306 SHM524289:SHM524306 SRI524289:SRI524306 TBE524289:TBE524306 TLA524289:TLA524306 TUW524289:TUW524306 UES524289:UES524306 UOO524289:UOO524306 UYK524289:UYK524306 VIG524289:VIG524306 VSC524289:VSC524306 WBY524289:WBY524306 WLU524289:WLU524306 WVQ524289:WVQ524306 I589825:I589842 JE589825:JE589842 TA589825:TA589842 ACW589825:ACW589842 AMS589825:AMS589842 AWO589825:AWO589842 BGK589825:BGK589842 BQG589825:BQG589842 CAC589825:CAC589842 CJY589825:CJY589842 CTU589825:CTU589842 DDQ589825:DDQ589842 DNM589825:DNM589842 DXI589825:DXI589842 EHE589825:EHE589842 ERA589825:ERA589842 FAW589825:FAW589842 FKS589825:FKS589842 FUO589825:FUO589842 GEK589825:GEK589842 GOG589825:GOG589842 GYC589825:GYC589842 HHY589825:HHY589842 HRU589825:HRU589842 IBQ589825:IBQ589842 ILM589825:ILM589842 IVI589825:IVI589842 JFE589825:JFE589842 JPA589825:JPA589842 JYW589825:JYW589842 KIS589825:KIS589842 KSO589825:KSO589842 LCK589825:LCK589842 LMG589825:LMG589842 LWC589825:LWC589842 MFY589825:MFY589842 MPU589825:MPU589842 MZQ589825:MZQ589842 NJM589825:NJM589842 NTI589825:NTI589842 ODE589825:ODE589842 ONA589825:ONA589842 OWW589825:OWW589842 PGS589825:PGS589842 PQO589825:PQO589842 QAK589825:QAK589842 QKG589825:QKG589842 QUC589825:QUC589842 RDY589825:RDY589842 RNU589825:RNU589842 RXQ589825:RXQ589842 SHM589825:SHM589842 SRI589825:SRI589842 TBE589825:TBE589842 TLA589825:TLA589842 TUW589825:TUW589842 UES589825:UES589842 UOO589825:UOO589842 UYK589825:UYK589842 VIG589825:VIG589842 VSC589825:VSC589842 WBY589825:WBY589842 WLU589825:WLU589842 WVQ589825:WVQ589842 I655361:I655378 JE655361:JE655378 TA655361:TA655378 ACW655361:ACW655378 AMS655361:AMS655378 AWO655361:AWO655378 BGK655361:BGK655378 BQG655361:BQG655378 CAC655361:CAC655378 CJY655361:CJY655378 CTU655361:CTU655378 DDQ655361:DDQ655378 DNM655361:DNM655378 DXI655361:DXI655378 EHE655361:EHE655378 ERA655361:ERA655378 FAW655361:FAW655378 FKS655361:FKS655378 FUO655361:FUO655378 GEK655361:GEK655378 GOG655361:GOG655378 GYC655361:GYC655378 HHY655361:HHY655378 HRU655361:HRU655378 IBQ655361:IBQ655378 ILM655361:ILM655378 IVI655361:IVI655378 JFE655361:JFE655378 JPA655361:JPA655378 JYW655361:JYW655378 KIS655361:KIS655378 KSO655361:KSO655378 LCK655361:LCK655378 LMG655361:LMG655378 LWC655361:LWC655378 MFY655361:MFY655378 MPU655361:MPU655378 MZQ655361:MZQ655378 NJM655361:NJM655378 NTI655361:NTI655378 ODE655361:ODE655378 ONA655361:ONA655378 OWW655361:OWW655378 PGS655361:PGS655378 PQO655361:PQO655378 QAK655361:QAK655378 QKG655361:QKG655378 QUC655361:QUC655378 RDY655361:RDY655378 RNU655361:RNU655378 RXQ655361:RXQ655378 SHM655361:SHM655378 SRI655361:SRI655378 TBE655361:TBE655378 TLA655361:TLA655378 TUW655361:TUW655378 UES655361:UES655378 UOO655361:UOO655378 UYK655361:UYK655378 VIG655361:VIG655378 VSC655361:VSC655378 WBY655361:WBY655378 WLU655361:WLU655378 WVQ655361:WVQ655378 I720897:I720914 JE720897:JE720914 TA720897:TA720914 ACW720897:ACW720914 AMS720897:AMS720914 AWO720897:AWO720914 BGK720897:BGK720914 BQG720897:BQG720914 CAC720897:CAC720914 CJY720897:CJY720914 CTU720897:CTU720914 DDQ720897:DDQ720914 DNM720897:DNM720914 DXI720897:DXI720914 EHE720897:EHE720914 ERA720897:ERA720914 FAW720897:FAW720914 FKS720897:FKS720914 FUO720897:FUO720914 GEK720897:GEK720914 GOG720897:GOG720914 GYC720897:GYC720914 HHY720897:HHY720914 HRU720897:HRU720914 IBQ720897:IBQ720914 ILM720897:ILM720914 IVI720897:IVI720914 JFE720897:JFE720914 JPA720897:JPA720914 JYW720897:JYW720914 KIS720897:KIS720914 KSO720897:KSO720914 LCK720897:LCK720914 LMG720897:LMG720914 LWC720897:LWC720914 MFY720897:MFY720914 MPU720897:MPU720914 MZQ720897:MZQ720914 NJM720897:NJM720914 NTI720897:NTI720914 ODE720897:ODE720914 ONA720897:ONA720914 OWW720897:OWW720914 PGS720897:PGS720914 PQO720897:PQO720914 QAK720897:QAK720914 QKG720897:QKG720914 QUC720897:QUC720914 RDY720897:RDY720914 RNU720897:RNU720914 RXQ720897:RXQ720914 SHM720897:SHM720914 SRI720897:SRI720914 TBE720897:TBE720914 TLA720897:TLA720914 TUW720897:TUW720914 UES720897:UES720914 UOO720897:UOO720914 UYK720897:UYK720914 VIG720897:VIG720914 VSC720897:VSC720914 WBY720897:WBY720914 WLU720897:WLU720914 WVQ720897:WVQ720914 I786433:I786450 JE786433:JE786450 TA786433:TA786450 ACW786433:ACW786450 AMS786433:AMS786450 AWO786433:AWO786450 BGK786433:BGK786450 BQG786433:BQG786450 CAC786433:CAC786450 CJY786433:CJY786450 CTU786433:CTU786450 DDQ786433:DDQ786450 DNM786433:DNM786450 DXI786433:DXI786450 EHE786433:EHE786450 ERA786433:ERA786450 FAW786433:FAW786450 FKS786433:FKS786450 FUO786433:FUO786450 GEK786433:GEK786450 GOG786433:GOG786450 GYC786433:GYC786450 HHY786433:HHY786450 HRU786433:HRU786450 IBQ786433:IBQ786450 ILM786433:ILM786450 IVI786433:IVI786450 JFE786433:JFE786450 JPA786433:JPA786450 JYW786433:JYW786450 KIS786433:KIS786450 KSO786433:KSO786450 LCK786433:LCK786450 LMG786433:LMG786450 LWC786433:LWC786450 MFY786433:MFY786450 MPU786433:MPU786450 MZQ786433:MZQ786450 NJM786433:NJM786450 NTI786433:NTI786450 ODE786433:ODE786450 ONA786433:ONA786450 OWW786433:OWW786450 PGS786433:PGS786450 PQO786433:PQO786450 QAK786433:QAK786450 QKG786433:QKG786450 QUC786433:QUC786450 RDY786433:RDY786450 RNU786433:RNU786450 RXQ786433:RXQ786450 SHM786433:SHM786450 SRI786433:SRI786450 TBE786433:TBE786450 TLA786433:TLA786450 TUW786433:TUW786450 UES786433:UES786450 UOO786433:UOO786450 UYK786433:UYK786450 VIG786433:VIG786450 VSC786433:VSC786450 WBY786433:WBY786450 WLU786433:WLU786450 WVQ786433:WVQ786450 I851969:I851986 JE851969:JE851986 TA851969:TA851986 ACW851969:ACW851986 AMS851969:AMS851986 AWO851969:AWO851986 BGK851969:BGK851986 BQG851969:BQG851986 CAC851969:CAC851986 CJY851969:CJY851986 CTU851969:CTU851986 DDQ851969:DDQ851986 DNM851969:DNM851986 DXI851969:DXI851986 EHE851969:EHE851986 ERA851969:ERA851986 FAW851969:FAW851986 FKS851969:FKS851986 FUO851969:FUO851986 GEK851969:GEK851986 GOG851969:GOG851986 GYC851969:GYC851986 HHY851969:HHY851986 HRU851969:HRU851986 IBQ851969:IBQ851986 ILM851969:ILM851986 IVI851969:IVI851986 JFE851969:JFE851986 JPA851969:JPA851986 JYW851969:JYW851986 KIS851969:KIS851986 KSO851969:KSO851986 LCK851969:LCK851986 LMG851969:LMG851986 LWC851969:LWC851986 MFY851969:MFY851986 MPU851969:MPU851986 MZQ851969:MZQ851986 NJM851969:NJM851986 NTI851969:NTI851986 ODE851969:ODE851986 ONA851969:ONA851986 OWW851969:OWW851986 PGS851969:PGS851986 PQO851969:PQO851986 QAK851969:QAK851986 QKG851969:QKG851986 QUC851969:QUC851986 RDY851969:RDY851986 RNU851969:RNU851986 RXQ851969:RXQ851986 SHM851969:SHM851986 SRI851969:SRI851986 TBE851969:TBE851986 TLA851969:TLA851986 TUW851969:TUW851986 UES851969:UES851986 UOO851969:UOO851986 UYK851969:UYK851986 VIG851969:VIG851986 VSC851969:VSC851986 WBY851969:WBY851986 WLU851969:WLU851986 WVQ851969:WVQ851986 I917505:I917522 JE917505:JE917522 TA917505:TA917522 ACW917505:ACW917522 AMS917505:AMS917522 AWO917505:AWO917522 BGK917505:BGK917522 BQG917505:BQG917522 CAC917505:CAC917522 CJY917505:CJY917522 CTU917505:CTU917522 DDQ917505:DDQ917522 DNM917505:DNM917522 DXI917505:DXI917522 EHE917505:EHE917522 ERA917505:ERA917522 FAW917505:FAW917522 FKS917505:FKS917522 FUO917505:FUO917522 GEK917505:GEK917522 GOG917505:GOG917522 GYC917505:GYC917522 HHY917505:HHY917522 HRU917505:HRU917522 IBQ917505:IBQ917522 ILM917505:ILM917522 IVI917505:IVI917522 JFE917505:JFE917522 JPA917505:JPA917522 JYW917505:JYW917522 KIS917505:KIS917522 KSO917505:KSO917522 LCK917505:LCK917522 LMG917505:LMG917522 LWC917505:LWC917522 MFY917505:MFY917522 MPU917505:MPU917522 MZQ917505:MZQ917522 NJM917505:NJM917522 NTI917505:NTI917522 ODE917505:ODE917522 ONA917505:ONA917522 OWW917505:OWW917522 PGS917505:PGS917522 PQO917505:PQO917522 QAK917505:QAK917522 QKG917505:QKG917522 QUC917505:QUC917522 RDY917505:RDY917522 RNU917505:RNU917522 RXQ917505:RXQ917522 SHM917505:SHM917522 SRI917505:SRI917522 TBE917505:TBE917522 TLA917505:TLA917522 TUW917505:TUW917522 UES917505:UES917522 UOO917505:UOO917522 UYK917505:UYK917522 VIG917505:VIG917522 VSC917505:VSC917522 WBY917505:WBY917522 WLU917505:WLU917522 WVQ917505:WVQ917522 I983041:I983058 JE983041:JE983058 TA983041:TA983058 ACW983041:ACW983058 AMS983041:AMS983058 AWO983041:AWO983058 BGK983041:BGK983058 BQG983041:BQG983058 CAC983041:CAC983058 CJY983041:CJY983058 CTU983041:CTU983058 DDQ983041:DDQ983058 DNM983041:DNM983058 DXI983041:DXI983058 EHE983041:EHE983058 ERA983041:ERA983058 FAW983041:FAW983058 FKS983041:FKS983058 FUO983041:FUO983058 GEK983041:GEK983058 GOG983041:GOG983058 GYC983041:GYC983058 HHY983041:HHY983058 HRU983041:HRU983058 IBQ983041:IBQ983058 ILM983041:ILM983058 IVI983041:IVI983058 JFE983041:JFE983058 JPA983041:JPA983058 JYW983041:JYW983058 KIS983041:KIS983058 KSO983041:KSO983058 LCK983041:LCK983058 LMG983041:LMG983058 LWC983041:LWC983058 MFY983041:MFY983058 MPU983041:MPU983058 MZQ983041:MZQ983058 NJM983041:NJM983058 NTI983041:NTI983058 ODE983041:ODE983058 ONA983041:ONA983058 OWW983041:OWW983058 PGS983041:PGS983058 PQO983041:PQO983058 QAK983041:QAK983058 QKG983041:QKG983058 QUC983041:QUC983058 RDY983041:RDY983058 RNU983041:RNU983058 RXQ983041:RXQ983058 SHM983041:SHM983058 SRI983041:SRI983058 TBE983041:TBE983058 TLA983041:TLA983058 TUW983041:TUW983058 UES983041:UES983058 UOO983041:UOO983058 UYK983041:UYK983058 VIG983041:VIG983058 VSC983041:VSC983058 WBY983041:WBY983058 WLU983041:WLU983058 WVQ983041:WVQ983058 WVQ5:WVQ18 WLU5:WLU18 WBY5:WBY18 VSC5:VSC18 VIG5:VIG18 UYK5:UYK18 UOO5:UOO18 UES5:UES18 TUW5:TUW18 TLA5:TLA18 TBE5:TBE18 SRI5:SRI18 SHM5:SHM18 RXQ5:RXQ18 RNU5:RNU18 RDY5:RDY18 QUC5:QUC18 QKG5:QKG18 QAK5:QAK18 PQO5:PQO18 PGS5:PGS18 OWW5:OWW18 ONA5:ONA18 ODE5:ODE18 NTI5:NTI18 NJM5:NJM18 MZQ5:MZQ18 MPU5:MPU18 MFY5:MFY18 LWC5:LWC18 LMG5:LMG18 LCK5:LCK18 KSO5:KSO18 KIS5:KIS18 JYW5:JYW18 JPA5:JPA18 JFE5:JFE18 IVI5:IVI18 ILM5:ILM18 IBQ5:IBQ18 HRU5:HRU18 HHY5:HHY18 GYC5:GYC18 GOG5:GOG18 GEK5:GEK18 FUO5:FUO18 FKS5:FKS18 FAW5:FAW18 ERA5:ERA18 EHE5:EHE18 DXI5:DXI18 DNM5:DNM18 DDQ5:DDQ18 CTU5:CTU18 CJY5:CJY18 CAC5:CAC18 BQG5:BQG18 BGK5:BGK18 AWO5:AWO18 AMS5:AMS18 ACW5:ACW18 TA5:TA18 JE5:JE18 I5:I18" xr:uid="{5931B654-2D57-4EAD-95FC-28AD21CDBB8B}">
      <formula1>"Ｔ, Ｓ, Ｈ"</formula1>
    </dataValidation>
    <dataValidation type="list" allowBlank="1" showInputMessage="1" showErrorMessage="1" sqref="H65537:H65554 JD65537:JD65554 SZ65537:SZ65554 ACV65537:ACV65554 AMR65537:AMR65554 AWN65537:AWN65554 BGJ65537:BGJ65554 BQF65537:BQF65554 CAB65537:CAB65554 CJX65537:CJX65554 CTT65537:CTT65554 DDP65537:DDP65554 DNL65537:DNL65554 DXH65537:DXH65554 EHD65537:EHD65554 EQZ65537:EQZ65554 FAV65537:FAV65554 FKR65537:FKR65554 FUN65537:FUN65554 GEJ65537:GEJ65554 GOF65537:GOF65554 GYB65537:GYB65554 HHX65537:HHX65554 HRT65537:HRT65554 IBP65537:IBP65554 ILL65537:ILL65554 IVH65537:IVH65554 JFD65537:JFD65554 JOZ65537:JOZ65554 JYV65537:JYV65554 KIR65537:KIR65554 KSN65537:KSN65554 LCJ65537:LCJ65554 LMF65537:LMF65554 LWB65537:LWB65554 MFX65537:MFX65554 MPT65537:MPT65554 MZP65537:MZP65554 NJL65537:NJL65554 NTH65537:NTH65554 ODD65537:ODD65554 OMZ65537:OMZ65554 OWV65537:OWV65554 PGR65537:PGR65554 PQN65537:PQN65554 QAJ65537:QAJ65554 QKF65537:QKF65554 QUB65537:QUB65554 RDX65537:RDX65554 RNT65537:RNT65554 RXP65537:RXP65554 SHL65537:SHL65554 SRH65537:SRH65554 TBD65537:TBD65554 TKZ65537:TKZ65554 TUV65537:TUV65554 UER65537:UER65554 UON65537:UON65554 UYJ65537:UYJ65554 VIF65537:VIF65554 VSB65537:VSB65554 WBX65537:WBX65554 WLT65537:WLT65554 WVP65537:WVP65554 H131073:H131090 JD131073:JD131090 SZ131073:SZ131090 ACV131073:ACV131090 AMR131073:AMR131090 AWN131073:AWN131090 BGJ131073:BGJ131090 BQF131073:BQF131090 CAB131073:CAB131090 CJX131073:CJX131090 CTT131073:CTT131090 DDP131073:DDP131090 DNL131073:DNL131090 DXH131073:DXH131090 EHD131073:EHD131090 EQZ131073:EQZ131090 FAV131073:FAV131090 FKR131073:FKR131090 FUN131073:FUN131090 GEJ131073:GEJ131090 GOF131073:GOF131090 GYB131073:GYB131090 HHX131073:HHX131090 HRT131073:HRT131090 IBP131073:IBP131090 ILL131073:ILL131090 IVH131073:IVH131090 JFD131073:JFD131090 JOZ131073:JOZ131090 JYV131073:JYV131090 KIR131073:KIR131090 KSN131073:KSN131090 LCJ131073:LCJ131090 LMF131073:LMF131090 LWB131073:LWB131090 MFX131073:MFX131090 MPT131073:MPT131090 MZP131073:MZP131090 NJL131073:NJL131090 NTH131073:NTH131090 ODD131073:ODD131090 OMZ131073:OMZ131090 OWV131073:OWV131090 PGR131073:PGR131090 PQN131073:PQN131090 QAJ131073:QAJ131090 QKF131073:QKF131090 QUB131073:QUB131090 RDX131073:RDX131090 RNT131073:RNT131090 RXP131073:RXP131090 SHL131073:SHL131090 SRH131073:SRH131090 TBD131073:TBD131090 TKZ131073:TKZ131090 TUV131073:TUV131090 UER131073:UER131090 UON131073:UON131090 UYJ131073:UYJ131090 VIF131073:VIF131090 VSB131073:VSB131090 WBX131073:WBX131090 WLT131073:WLT131090 WVP131073:WVP131090 H196609:H196626 JD196609:JD196626 SZ196609:SZ196626 ACV196609:ACV196626 AMR196609:AMR196626 AWN196609:AWN196626 BGJ196609:BGJ196626 BQF196609:BQF196626 CAB196609:CAB196626 CJX196609:CJX196626 CTT196609:CTT196626 DDP196609:DDP196626 DNL196609:DNL196626 DXH196609:DXH196626 EHD196609:EHD196626 EQZ196609:EQZ196626 FAV196609:FAV196626 FKR196609:FKR196626 FUN196609:FUN196626 GEJ196609:GEJ196626 GOF196609:GOF196626 GYB196609:GYB196626 HHX196609:HHX196626 HRT196609:HRT196626 IBP196609:IBP196626 ILL196609:ILL196626 IVH196609:IVH196626 JFD196609:JFD196626 JOZ196609:JOZ196626 JYV196609:JYV196626 KIR196609:KIR196626 KSN196609:KSN196626 LCJ196609:LCJ196626 LMF196609:LMF196626 LWB196609:LWB196626 MFX196609:MFX196626 MPT196609:MPT196626 MZP196609:MZP196626 NJL196609:NJL196626 NTH196609:NTH196626 ODD196609:ODD196626 OMZ196609:OMZ196626 OWV196609:OWV196626 PGR196609:PGR196626 PQN196609:PQN196626 QAJ196609:QAJ196626 QKF196609:QKF196626 QUB196609:QUB196626 RDX196609:RDX196626 RNT196609:RNT196626 RXP196609:RXP196626 SHL196609:SHL196626 SRH196609:SRH196626 TBD196609:TBD196626 TKZ196609:TKZ196626 TUV196609:TUV196626 UER196609:UER196626 UON196609:UON196626 UYJ196609:UYJ196626 VIF196609:VIF196626 VSB196609:VSB196626 WBX196609:WBX196626 WLT196609:WLT196626 WVP196609:WVP196626 H262145:H262162 JD262145:JD262162 SZ262145:SZ262162 ACV262145:ACV262162 AMR262145:AMR262162 AWN262145:AWN262162 BGJ262145:BGJ262162 BQF262145:BQF262162 CAB262145:CAB262162 CJX262145:CJX262162 CTT262145:CTT262162 DDP262145:DDP262162 DNL262145:DNL262162 DXH262145:DXH262162 EHD262145:EHD262162 EQZ262145:EQZ262162 FAV262145:FAV262162 FKR262145:FKR262162 FUN262145:FUN262162 GEJ262145:GEJ262162 GOF262145:GOF262162 GYB262145:GYB262162 HHX262145:HHX262162 HRT262145:HRT262162 IBP262145:IBP262162 ILL262145:ILL262162 IVH262145:IVH262162 JFD262145:JFD262162 JOZ262145:JOZ262162 JYV262145:JYV262162 KIR262145:KIR262162 KSN262145:KSN262162 LCJ262145:LCJ262162 LMF262145:LMF262162 LWB262145:LWB262162 MFX262145:MFX262162 MPT262145:MPT262162 MZP262145:MZP262162 NJL262145:NJL262162 NTH262145:NTH262162 ODD262145:ODD262162 OMZ262145:OMZ262162 OWV262145:OWV262162 PGR262145:PGR262162 PQN262145:PQN262162 QAJ262145:QAJ262162 QKF262145:QKF262162 QUB262145:QUB262162 RDX262145:RDX262162 RNT262145:RNT262162 RXP262145:RXP262162 SHL262145:SHL262162 SRH262145:SRH262162 TBD262145:TBD262162 TKZ262145:TKZ262162 TUV262145:TUV262162 UER262145:UER262162 UON262145:UON262162 UYJ262145:UYJ262162 VIF262145:VIF262162 VSB262145:VSB262162 WBX262145:WBX262162 WLT262145:WLT262162 WVP262145:WVP262162 H327681:H327698 JD327681:JD327698 SZ327681:SZ327698 ACV327681:ACV327698 AMR327681:AMR327698 AWN327681:AWN327698 BGJ327681:BGJ327698 BQF327681:BQF327698 CAB327681:CAB327698 CJX327681:CJX327698 CTT327681:CTT327698 DDP327681:DDP327698 DNL327681:DNL327698 DXH327681:DXH327698 EHD327681:EHD327698 EQZ327681:EQZ327698 FAV327681:FAV327698 FKR327681:FKR327698 FUN327681:FUN327698 GEJ327681:GEJ327698 GOF327681:GOF327698 GYB327681:GYB327698 HHX327681:HHX327698 HRT327681:HRT327698 IBP327681:IBP327698 ILL327681:ILL327698 IVH327681:IVH327698 JFD327681:JFD327698 JOZ327681:JOZ327698 JYV327681:JYV327698 KIR327681:KIR327698 KSN327681:KSN327698 LCJ327681:LCJ327698 LMF327681:LMF327698 LWB327681:LWB327698 MFX327681:MFX327698 MPT327681:MPT327698 MZP327681:MZP327698 NJL327681:NJL327698 NTH327681:NTH327698 ODD327681:ODD327698 OMZ327681:OMZ327698 OWV327681:OWV327698 PGR327681:PGR327698 PQN327681:PQN327698 QAJ327681:QAJ327698 QKF327681:QKF327698 QUB327681:QUB327698 RDX327681:RDX327698 RNT327681:RNT327698 RXP327681:RXP327698 SHL327681:SHL327698 SRH327681:SRH327698 TBD327681:TBD327698 TKZ327681:TKZ327698 TUV327681:TUV327698 UER327681:UER327698 UON327681:UON327698 UYJ327681:UYJ327698 VIF327681:VIF327698 VSB327681:VSB327698 WBX327681:WBX327698 WLT327681:WLT327698 WVP327681:WVP327698 H393217:H393234 JD393217:JD393234 SZ393217:SZ393234 ACV393217:ACV393234 AMR393217:AMR393234 AWN393217:AWN393234 BGJ393217:BGJ393234 BQF393217:BQF393234 CAB393217:CAB393234 CJX393217:CJX393234 CTT393217:CTT393234 DDP393217:DDP393234 DNL393217:DNL393234 DXH393217:DXH393234 EHD393217:EHD393234 EQZ393217:EQZ393234 FAV393217:FAV393234 FKR393217:FKR393234 FUN393217:FUN393234 GEJ393217:GEJ393234 GOF393217:GOF393234 GYB393217:GYB393234 HHX393217:HHX393234 HRT393217:HRT393234 IBP393217:IBP393234 ILL393217:ILL393234 IVH393217:IVH393234 JFD393217:JFD393234 JOZ393217:JOZ393234 JYV393217:JYV393234 KIR393217:KIR393234 KSN393217:KSN393234 LCJ393217:LCJ393234 LMF393217:LMF393234 LWB393217:LWB393234 MFX393217:MFX393234 MPT393217:MPT393234 MZP393217:MZP393234 NJL393217:NJL393234 NTH393217:NTH393234 ODD393217:ODD393234 OMZ393217:OMZ393234 OWV393217:OWV393234 PGR393217:PGR393234 PQN393217:PQN393234 QAJ393217:QAJ393234 QKF393217:QKF393234 QUB393217:QUB393234 RDX393217:RDX393234 RNT393217:RNT393234 RXP393217:RXP393234 SHL393217:SHL393234 SRH393217:SRH393234 TBD393217:TBD393234 TKZ393217:TKZ393234 TUV393217:TUV393234 UER393217:UER393234 UON393217:UON393234 UYJ393217:UYJ393234 VIF393217:VIF393234 VSB393217:VSB393234 WBX393217:WBX393234 WLT393217:WLT393234 WVP393217:WVP393234 H458753:H458770 JD458753:JD458770 SZ458753:SZ458770 ACV458753:ACV458770 AMR458753:AMR458770 AWN458753:AWN458770 BGJ458753:BGJ458770 BQF458753:BQF458770 CAB458753:CAB458770 CJX458753:CJX458770 CTT458753:CTT458770 DDP458753:DDP458770 DNL458753:DNL458770 DXH458753:DXH458770 EHD458753:EHD458770 EQZ458753:EQZ458770 FAV458753:FAV458770 FKR458753:FKR458770 FUN458753:FUN458770 GEJ458753:GEJ458770 GOF458753:GOF458770 GYB458753:GYB458770 HHX458753:HHX458770 HRT458753:HRT458770 IBP458753:IBP458770 ILL458753:ILL458770 IVH458753:IVH458770 JFD458753:JFD458770 JOZ458753:JOZ458770 JYV458753:JYV458770 KIR458753:KIR458770 KSN458753:KSN458770 LCJ458753:LCJ458770 LMF458753:LMF458770 LWB458753:LWB458770 MFX458753:MFX458770 MPT458753:MPT458770 MZP458753:MZP458770 NJL458753:NJL458770 NTH458753:NTH458770 ODD458753:ODD458770 OMZ458753:OMZ458770 OWV458753:OWV458770 PGR458753:PGR458770 PQN458753:PQN458770 QAJ458753:QAJ458770 QKF458753:QKF458770 QUB458753:QUB458770 RDX458753:RDX458770 RNT458753:RNT458770 RXP458753:RXP458770 SHL458753:SHL458770 SRH458753:SRH458770 TBD458753:TBD458770 TKZ458753:TKZ458770 TUV458753:TUV458770 UER458753:UER458770 UON458753:UON458770 UYJ458753:UYJ458770 VIF458753:VIF458770 VSB458753:VSB458770 WBX458753:WBX458770 WLT458753:WLT458770 WVP458753:WVP458770 H524289:H524306 JD524289:JD524306 SZ524289:SZ524306 ACV524289:ACV524306 AMR524289:AMR524306 AWN524289:AWN524306 BGJ524289:BGJ524306 BQF524289:BQF524306 CAB524289:CAB524306 CJX524289:CJX524306 CTT524289:CTT524306 DDP524289:DDP524306 DNL524289:DNL524306 DXH524289:DXH524306 EHD524289:EHD524306 EQZ524289:EQZ524306 FAV524289:FAV524306 FKR524289:FKR524306 FUN524289:FUN524306 GEJ524289:GEJ524306 GOF524289:GOF524306 GYB524289:GYB524306 HHX524289:HHX524306 HRT524289:HRT524306 IBP524289:IBP524306 ILL524289:ILL524306 IVH524289:IVH524306 JFD524289:JFD524306 JOZ524289:JOZ524306 JYV524289:JYV524306 KIR524289:KIR524306 KSN524289:KSN524306 LCJ524289:LCJ524306 LMF524289:LMF524306 LWB524289:LWB524306 MFX524289:MFX524306 MPT524289:MPT524306 MZP524289:MZP524306 NJL524289:NJL524306 NTH524289:NTH524306 ODD524289:ODD524306 OMZ524289:OMZ524306 OWV524289:OWV524306 PGR524289:PGR524306 PQN524289:PQN524306 QAJ524289:QAJ524306 QKF524289:QKF524306 QUB524289:QUB524306 RDX524289:RDX524306 RNT524289:RNT524306 RXP524289:RXP524306 SHL524289:SHL524306 SRH524289:SRH524306 TBD524289:TBD524306 TKZ524289:TKZ524306 TUV524289:TUV524306 UER524289:UER524306 UON524289:UON524306 UYJ524289:UYJ524306 VIF524289:VIF524306 VSB524289:VSB524306 WBX524289:WBX524306 WLT524289:WLT524306 WVP524289:WVP524306 H589825:H589842 JD589825:JD589842 SZ589825:SZ589842 ACV589825:ACV589842 AMR589825:AMR589842 AWN589825:AWN589842 BGJ589825:BGJ589842 BQF589825:BQF589842 CAB589825:CAB589842 CJX589825:CJX589842 CTT589825:CTT589842 DDP589825:DDP589842 DNL589825:DNL589842 DXH589825:DXH589842 EHD589825:EHD589842 EQZ589825:EQZ589842 FAV589825:FAV589842 FKR589825:FKR589842 FUN589825:FUN589842 GEJ589825:GEJ589842 GOF589825:GOF589842 GYB589825:GYB589842 HHX589825:HHX589842 HRT589825:HRT589842 IBP589825:IBP589842 ILL589825:ILL589842 IVH589825:IVH589842 JFD589825:JFD589842 JOZ589825:JOZ589842 JYV589825:JYV589842 KIR589825:KIR589842 KSN589825:KSN589842 LCJ589825:LCJ589842 LMF589825:LMF589842 LWB589825:LWB589842 MFX589825:MFX589842 MPT589825:MPT589842 MZP589825:MZP589842 NJL589825:NJL589842 NTH589825:NTH589842 ODD589825:ODD589842 OMZ589825:OMZ589842 OWV589825:OWV589842 PGR589825:PGR589842 PQN589825:PQN589842 QAJ589825:QAJ589842 QKF589825:QKF589842 QUB589825:QUB589842 RDX589825:RDX589842 RNT589825:RNT589842 RXP589825:RXP589842 SHL589825:SHL589842 SRH589825:SRH589842 TBD589825:TBD589842 TKZ589825:TKZ589842 TUV589825:TUV589842 UER589825:UER589842 UON589825:UON589842 UYJ589825:UYJ589842 VIF589825:VIF589842 VSB589825:VSB589842 WBX589825:WBX589842 WLT589825:WLT589842 WVP589825:WVP589842 H655361:H655378 JD655361:JD655378 SZ655361:SZ655378 ACV655361:ACV655378 AMR655361:AMR655378 AWN655361:AWN655378 BGJ655361:BGJ655378 BQF655361:BQF655378 CAB655361:CAB655378 CJX655361:CJX655378 CTT655361:CTT655378 DDP655361:DDP655378 DNL655361:DNL655378 DXH655361:DXH655378 EHD655361:EHD655378 EQZ655361:EQZ655378 FAV655361:FAV655378 FKR655361:FKR655378 FUN655361:FUN655378 GEJ655361:GEJ655378 GOF655361:GOF655378 GYB655361:GYB655378 HHX655361:HHX655378 HRT655361:HRT655378 IBP655361:IBP655378 ILL655361:ILL655378 IVH655361:IVH655378 JFD655361:JFD655378 JOZ655361:JOZ655378 JYV655361:JYV655378 KIR655361:KIR655378 KSN655361:KSN655378 LCJ655361:LCJ655378 LMF655361:LMF655378 LWB655361:LWB655378 MFX655361:MFX655378 MPT655361:MPT655378 MZP655361:MZP655378 NJL655361:NJL655378 NTH655361:NTH655378 ODD655361:ODD655378 OMZ655361:OMZ655378 OWV655361:OWV655378 PGR655361:PGR655378 PQN655361:PQN655378 QAJ655361:QAJ655378 QKF655361:QKF655378 QUB655361:QUB655378 RDX655361:RDX655378 RNT655361:RNT655378 RXP655361:RXP655378 SHL655361:SHL655378 SRH655361:SRH655378 TBD655361:TBD655378 TKZ655361:TKZ655378 TUV655361:TUV655378 UER655361:UER655378 UON655361:UON655378 UYJ655361:UYJ655378 VIF655361:VIF655378 VSB655361:VSB655378 WBX655361:WBX655378 WLT655361:WLT655378 WVP655361:WVP655378 H720897:H720914 JD720897:JD720914 SZ720897:SZ720914 ACV720897:ACV720914 AMR720897:AMR720914 AWN720897:AWN720914 BGJ720897:BGJ720914 BQF720897:BQF720914 CAB720897:CAB720914 CJX720897:CJX720914 CTT720897:CTT720914 DDP720897:DDP720914 DNL720897:DNL720914 DXH720897:DXH720914 EHD720897:EHD720914 EQZ720897:EQZ720914 FAV720897:FAV720914 FKR720897:FKR720914 FUN720897:FUN720914 GEJ720897:GEJ720914 GOF720897:GOF720914 GYB720897:GYB720914 HHX720897:HHX720914 HRT720897:HRT720914 IBP720897:IBP720914 ILL720897:ILL720914 IVH720897:IVH720914 JFD720897:JFD720914 JOZ720897:JOZ720914 JYV720897:JYV720914 KIR720897:KIR720914 KSN720897:KSN720914 LCJ720897:LCJ720914 LMF720897:LMF720914 LWB720897:LWB720914 MFX720897:MFX720914 MPT720897:MPT720914 MZP720897:MZP720914 NJL720897:NJL720914 NTH720897:NTH720914 ODD720897:ODD720914 OMZ720897:OMZ720914 OWV720897:OWV720914 PGR720897:PGR720914 PQN720897:PQN720914 QAJ720897:QAJ720914 QKF720897:QKF720914 QUB720897:QUB720914 RDX720897:RDX720914 RNT720897:RNT720914 RXP720897:RXP720914 SHL720897:SHL720914 SRH720897:SRH720914 TBD720897:TBD720914 TKZ720897:TKZ720914 TUV720897:TUV720914 UER720897:UER720914 UON720897:UON720914 UYJ720897:UYJ720914 VIF720897:VIF720914 VSB720897:VSB720914 WBX720897:WBX720914 WLT720897:WLT720914 WVP720897:WVP720914 H786433:H786450 JD786433:JD786450 SZ786433:SZ786450 ACV786433:ACV786450 AMR786433:AMR786450 AWN786433:AWN786450 BGJ786433:BGJ786450 BQF786433:BQF786450 CAB786433:CAB786450 CJX786433:CJX786450 CTT786433:CTT786450 DDP786433:DDP786450 DNL786433:DNL786450 DXH786433:DXH786450 EHD786433:EHD786450 EQZ786433:EQZ786450 FAV786433:FAV786450 FKR786433:FKR786450 FUN786433:FUN786450 GEJ786433:GEJ786450 GOF786433:GOF786450 GYB786433:GYB786450 HHX786433:HHX786450 HRT786433:HRT786450 IBP786433:IBP786450 ILL786433:ILL786450 IVH786433:IVH786450 JFD786433:JFD786450 JOZ786433:JOZ786450 JYV786433:JYV786450 KIR786433:KIR786450 KSN786433:KSN786450 LCJ786433:LCJ786450 LMF786433:LMF786450 LWB786433:LWB786450 MFX786433:MFX786450 MPT786433:MPT786450 MZP786433:MZP786450 NJL786433:NJL786450 NTH786433:NTH786450 ODD786433:ODD786450 OMZ786433:OMZ786450 OWV786433:OWV786450 PGR786433:PGR786450 PQN786433:PQN786450 QAJ786433:QAJ786450 QKF786433:QKF786450 QUB786433:QUB786450 RDX786433:RDX786450 RNT786433:RNT786450 RXP786433:RXP786450 SHL786433:SHL786450 SRH786433:SRH786450 TBD786433:TBD786450 TKZ786433:TKZ786450 TUV786433:TUV786450 UER786433:UER786450 UON786433:UON786450 UYJ786433:UYJ786450 VIF786433:VIF786450 VSB786433:VSB786450 WBX786433:WBX786450 WLT786433:WLT786450 WVP786433:WVP786450 H851969:H851986 JD851969:JD851986 SZ851969:SZ851986 ACV851969:ACV851986 AMR851969:AMR851986 AWN851969:AWN851986 BGJ851969:BGJ851986 BQF851969:BQF851986 CAB851969:CAB851986 CJX851969:CJX851986 CTT851969:CTT851986 DDP851969:DDP851986 DNL851969:DNL851986 DXH851969:DXH851986 EHD851969:EHD851986 EQZ851969:EQZ851986 FAV851969:FAV851986 FKR851969:FKR851986 FUN851969:FUN851986 GEJ851969:GEJ851986 GOF851969:GOF851986 GYB851969:GYB851986 HHX851969:HHX851986 HRT851969:HRT851986 IBP851969:IBP851986 ILL851969:ILL851986 IVH851969:IVH851986 JFD851969:JFD851986 JOZ851969:JOZ851986 JYV851969:JYV851986 KIR851969:KIR851986 KSN851969:KSN851986 LCJ851969:LCJ851986 LMF851969:LMF851986 LWB851969:LWB851986 MFX851969:MFX851986 MPT851969:MPT851986 MZP851969:MZP851986 NJL851969:NJL851986 NTH851969:NTH851986 ODD851969:ODD851986 OMZ851969:OMZ851986 OWV851969:OWV851986 PGR851969:PGR851986 PQN851969:PQN851986 QAJ851969:QAJ851986 QKF851969:QKF851986 QUB851969:QUB851986 RDX851969:RDX851986 RNT851969:RNT851986 RXP851969:RXP851986 SHL851969:SHL851986 SRH851969:SRH851986 TBD851969:TBD851986 TKZ851969:TKZ851986 TUV851969:TUV851986 UER851969:UER851986 UON851969:UON851986 UYJ851969:UYJ851986 VIF851969:VIF851986 VSB851969:VSB851986 WBX851969:WBX851986 WLT851969:WLT851986 WVP851969:WVP851986 H917505:H917522 JD917505:JD917522 SZ917505:SZ917522 ACV917505:ACV917522 AMR917505:AMR917522 AWN917505:AWN917522 BGJ917505:BGJ917522 BQF917505:BQF917522 CAB917505:CAB917522 CJX917505:CJX917522 CTT917505:CTT917522 DDP917505:DDP917522 DNL917505:DNL917522 DXH917505:DXH917522 EHD917505:EHD917522 EQZ917505:EQZ917522 FAV917505:FAV917522 FKR917505:FKR917522 FUN917505:FUN917522 GEJ917505:GEJ917522 GOF917505:GOF917522 GYB917505:GYB917522 HHX917505:HHX917522 HRT917505:HRT917522 IBP917505:IBP917522 ILL917505:ILL917522 IVH917505:IVH917522 JFD917505:JFD917522 JOZ917505:JOZ917522 JYV917505:JYV917522 KIR917505:KIR917522 KSN917505:KSN917522 LCJ917505:LCJ917522 LMF917505:LMF917522 LWB917505:LWB917522 MFX917505:MFX917522 MPT917505:MPT917522 MZP917505:MZP917522 NJL917505:NJL917522 NTH917505:NTH917522 ODD917505:ODD917522 OMZ917505:OMZ917522 OWV917505:OWV917522 PGR917505:PGR917522 PQN917505:PQN917522 QAJ917505:QAJ917522 QKF917505:QKF917522 QUB917505:QUB917522 RDX917505:RDX917522 RNT917505:RNT917522 RXP917505:RXP917522 SHL917505:SHL917522 SRH917505:SRH917522 TBD917505:TBD917522 TKZ917505:TKZ917522 TUV917505:TUV917522 UER917505:UER917522 UON917505:UON917522 UYJ917505:UYJ917522 VIF917505:VIF917522 VSB917505:VSB917522 WBX917505:WBX917522 WLT917505:WLT917522 WVP917505:WVP917522 H983041:H983058 JD983041:JD983058 SZ983041:SZ983058 ACV983041:ACV983058 AMR983041:AMR983058 AWN983041:AWN983058 BGJ983041:BGJ983058 BQF983041:BQF983058 CAB983041:CAB983058 CJX983041:CJX983058 CTT983041:CTT983058 DDP983041:DDP983058 DNL983041:DNL983058 DXH983041:DXH983058 EHD983041:EHD983058 EQZ983041:EQZ983058 FAV983041:FAV983058 FKR983041:FKR983058 FUN983041:FUN983058 GEJ983041:GEJ983058 GOF983041:GOF983058 GYB983041:GYB983058 HHX983041:HHX983058 HRT983041:HRT983058 IBP983041:IBP983058 ILL983041:ILL983058 IVH983041:IVH983058 JFD983041:JFD983058 JOZ983041:JOZ983058 JYV983041:JYV983058 KIR983041:KIR983058 KSN983041:KSN983058 LCJ983041:LCJ983058 LMF983041:LMF983058 LWB983041:LWB983058 MFX983041:MFX983058 MPT983041:MPT983058 MZP983041:MZP983058 NJL983041:NJL983058 NTH983041:NTH983058 ODD983041:ODD983058 OMZ983041:OMZ983058 OWV983041:OWV983058 PGR983041:PGR983058 PQN983041:PQN983058 QAJ983041:QAJ983058 QKF983041:QKF983058 QUB983041:QUB983058 RDX983041:RDX983058 RNT983041:RNT983058 RXP983041:RXP983058 SHL983041:SHL983058 SRH983041:SRH983058 TBD983041:TBD983058 TKZ983041:TKZ983058 TUV983041:TUV983058 UER983041:UER983058 UON983041:UON983058 UYJ983041:UYJ983058 VIF983041:VIF983058 VSB983041:VSB983058 WBX983041:WBX983058 WLT983041:WLT983058 WVP983041:WVP983058 WVP5:WVP18 WLT5:WLT18 WBX5:WBX18 VSB5:VSB18 VIF5:VIF18 UYJ5:UYJ18 UON5:UON18 UER5:UER18 TUV5:TUV18 TKZ5:TKZ18 TBD5:TBD18 SRH5:SRH18 SHL5:SHL18 RXP5:RXP18 RNT5:RNT18 RDX5:RDX18 QUB5:QUB18 QKF5:QKF18 QAJ5:QAJ18 PQN5:PQN18 PGR5:PGR18 OWV5:OWV18 OMZ5:OMZ18 ODD5:ODD18 NTH5:NTH18 NJL5:NJL18 MZP5:MZP18 MPT5:MPT18 MFX5:MFX18 LWB5:LWB18 LMF5:LMF18 LCJ5:LCJ18 KSN5:KSN18 KIR5:KIR18 JYV5:JYV18 JOZ5:JOZ18 JFD5:JFD18 IVH5:IVH18 ILL5:ILL18 IBP5:IBP18 HRT5:HRT18 HHX5:HHX18 GYB5:GYB18 GOF5:GOF18 GEJ5:GEJ18 FUN5:FUN18 FKR5:FKR18 FAV5:FAV18 EQZ5:EQZ18 EHD5:EHD18 DXH5:DXH18 DNL5:DNL18 DDP5:DDP18 CTT5:CTT18 CJX5:CJX18 CAB5:CAB18 BQF5:BQF18 BGJ5:BGJ18 AWN5:AWN18 AMR5:AMR18 ACV5:ACV18 SZ5:SZ18 JD5:JD18 H5:H18" xr:uid="{EA771356-69CF-419E-A202-137582D11FA1}">
      <formula1>"男, 女"</formula1>
    </dataValidation>
  </dataValidations>
  <pageMargins left="0.41" right="0.19685039370078741" top="0.55118110236220474" bottom="0.19685039370078741" header="0.31496062992125984" footer="0.31496062992125984"/>
  <pageSetup paperSize="9" scale="80" orientation="landscape" r:id="rId1"/>
  <colBreaks count="1" manualBreakCount="1">
    <brk id="1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6"/>
  <sheetViews>
    <sheetView showGridLines="0" showZeros="0" view="pageBreakPreview" zoomScaleNormal="100" zoomScaleSheetLayoutView="100" workbookViewId="0">
      <selection activeCell="J17" sqref="J17:AD17"/>
    </sheetView>
  </sheetViews>
  <sheetFormatPr defaultColWidth="2.625" defaultRowHeight="30" customHeight="1"/>
  <cols>
    <col min="1" max="2" width="2.625" style="1"/>
    <col min="3" max="3" width="3.5" style="1" bestFit="1" customWidth="1"/>
    <col min="4" max="7" width="2.625" style="1"/>
    <col min="8" max="8" width="2.625" style="1" customWidth="1"/>
    <col min="9" max="16384" width="2.625" style="1"/>
  </cols>
  <sheetData>
    <row r="1" spans="1:31" ht="20.100000000000001" customHeight="1">
      <c r="A1" s="1" t="s">
        <v>71</v>
      </c>
      <c r="E1" s="44" t="s">
        <v>78</v>
      </c>
    </row>
    <row r="2" spans="1:31" ht="20.100000000000001" customHeight="1">
      <c r="B2" s="12"/>
    </row>
    <row r="3" spans="1:31" ht="30" customHeight="1">
      <c r="B3" s="55" t="s">
        <v>0</v>
      </c>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row>
    <row r="4" spans="1:31" ht="20.100000000000001" customHeight="1"/>
    <row r="5" spans="1:31" ht="20.100000000000001" customHeight="1">
      <c r="T5" s="2"/>
      <c r="U5" s="83"/>
      <c r="V5" s="83"/>
      <c r="X5" s="17"/>
      <c r="Y5" s="118" t="s">
        <v>70</v>
      </c>
      <c r="Z5" s="148"/>
      <c r="AA5" s="148"/>
      <c r="AB5" s="148"/>
      <c r="AC5" s="148"/>
      <c r="AD5" s="148"/>
      <c r="AE5" s="148"/>
    </row>
    <row r="6" spans="1:31" ht="20.100000000000001" customHeight="1"/>
    <row r="7" spans="1:31" ht="30" customHeight="1">
      <c r="C7" s="3" t="s">
        <v>1</v>
      </c>
    </row>
    <row r="8" spans="1:31" ht="20.100000000000001" customHeight="1"/>
    <row r="9" spans="1:31" ht="30" customHeight="1">
      <c r="G9" s="57" t="s">
        <v>2</v>
      </c>
      <c r="H9" s="58"/>
      <c r="I9" s="59"/>
      <c r="J9" s="146" t="s">
        <v>32</v>
      </c>
      <c r="K9" s="147"/>
      <c r="L9" s="147"/>
      <c r="M9" s="135"/>
      <c r="N9" s="149">
        <f>'様式1.申請書'!K27</f>
        <v>0</v>
      </c>
      <c r="O9" s="150"/>
      <c r="P9" s="150"/>
      <c r="Q9" s="150"/>
      <c r="R9" s="150"/>
      <c r="S9" s="150"/>
      <c r="T9" s="150"/>
      <c r="U9" s="150"/>
      <c r="V9" s="150"/>
      <c r="W9" s="150"/>
      <c r="X9" s="150"/>
      <c r="Y9" s="150"/>
      <c r="Z9" s="150"/>
      <c r="AA9" s="150"/>
      <c r="AB9" s="150"/>
      <c r="AC9" s="150"/>
      <c r="AD9" s="151"/>
      <c r="AE9" s="4"/>
    </row>
    <row r="10" spans="1:31" ht="15" customHeight="1">
      <c r="G10" s="152"/>
      <c r="H10" s="153"/>
      <c r="I10" s="154"/>
      <c r="J10" s="155" t="s">
        <v>40</v>
      </c>
      <c r="K10" s="156"/>
      <c r="L10" s="156"/>
      <c r="M10" s="157"/>
      <c r="N10" s="158">
        <f>'様式1.申請書'!K28</f>
        <v>0</v>
      </c>
      <c r="O10" s="159"/>
      <c r="P10" s="159"/>
      <c r="Q10" s="159"/>
      <c r="R10" s="159"/>
      <c r="S10" s="159"/>
      <c r="T10" s="159"/>
      <c r="U10" s="159"/>
      <c r="V10" s="159"/>
      <c r="W10" s="159"/>
      <c r="X10" s="159"/>
      <c r="Y10" s="159"/>
      <c r="Z10" s="159"/>
      <c r="AA10" s="159"/>
      <c r="AB10" s="159"/>
      <c r="AC10" s="159"/>
      <c r="AD10" s="160"/>
      <c r="AE10" s="4"/>
    </row>
    <row r="11" spans="1:31" ht="30" customHeight="1">
      <c r="G11" s="152"/>
      <c r="H11" s="153"/>
      <c r="I11" s="154"/>
      <c r="J11" s="137" t="s">
        <v>3</v>
      </c>
      <c r="K11" s="138"/>
      <c r="L11" s="138"/>
      <c r="M11" s="139"/>
      <c r="N11" s="120">
        <f>'様式1.申請書'!K29</f>
        <v>0</v>
      </c>
      <c r="O11" s="121"/>
      <c r="P11" s="121"/>
      <c r="Q11" s="121"/>
      <c r="R11" s="121"/>
      <c r="S11" s="121"/>
      <c r="T11" s="121"/>
      <c r="U11" s="121"/>
      <c r="V11" s="121"/>
      <c r="W11" s="121"/>
      <c r="X11" s="121"/>
      <c r="Y11" s="121"/>
      <c r="Z11" s="121"/>
      <c r="AA11" s="121"/>
      <c r="AB11" s="121"/>
      <c r="AC11" s="121"/>
      <c r="AD11" s="161"/>
      <c r="AE11" s="4"/>
    </row>
    <row r="12" spans="1:31" ht="15" customHeight="1">
      <c r="G12" s="152"/>
      <c r="H12" s="153"/>
      <c r="I12" s="154"/>
      <c r="J12" s="155" t="s">
        <v>40</v>
      </c>
      <c r="K12" s="156"/>
      <c r="L12" s="156"/>
      <c r="M12" s="157"/>
      <c r="N12" s="162">
        <f>'様式1.申請書'!K30</f>
        <v>0</v>
      </c>
      <c r="O12" s="112"/>
      <c r="P12" s="112"/>
      <c r="Q12" s="112"/>
      <c r="R12" s="112"/>
      <c r="S12" s="112"/>
      <c r="T12" s="112"/>
      <c r="U12" s="112"/>
      <c r="V12" s="112"/>
      <c r="W12" s="112"/>
      <c r="X12" s="112"/>
      <c r="Y12" s="112"/>
      <c r="Z12" s="112"/>
      <c r="AA12" s="112"/>
      <c r="AB12" s="112"/>
      <c r="AC12" s="112"/>
      <c r="AD12" s="113"/>
      <c r="AE12" s="4"/>
    </row>
    <row r="13" spans="1:31" ht="30" customHeight="1">
      <c r="G13" s="128"/>
      <c r="H13" s="122"/>
      <c r="I13" s="123"/>
      <c r="J13" s="137" t="s">
        <v>33</v>
      </c>
      <c r="K13" s="138"/>
      <c r="L13" s="138"/>
      <c r="M13" s="139"/>
      <c r="N13" s="120">
        <f>'様式1.申請書'!K31</f>
        <v>0</v>
      </c>
      <c r="O13" s="121"/>
      <c r="P13" s="121"/>
      <c r="Q13" s="121"/>
      <c r="R13" s="121"/>
      <c r="S13" s="121"/>
      <c r="T13" s="121"/>
      <c r="U13" s="121"/>
      <c r="V13" s="121"/>
      <c r="W13" s="121"/>
      <c r="X13" s="121"/>
      <c r="Y13" s="121"/>
      <c r="Z13" s="121"/>
      <c r="AA13" s="121"/>
      <c r="AB13" s="121"/>
      <c r="AC13" s="122" t="s">
        <v>48</v>
      </c>
      <c r="AD13" s="123"/>
    </row>
    <row r="14" spans="1:31" ht="9.9499999999999993" customHeight="1">
      <c r="AA14" s="117" t="s">
        <v>41</v>
      </c>
      <c r="AB14" s="117"/>
      <c r="AC14" s="117"/>
      <c r="AD14" s="117"/>
    </row>
    <row r="16" spans="1:31" ht="30" customHeight="1">
      <c r="C16" s="1" t="s">
        <v>8</v>
      </c>
      <c r="D16" s="131" t="s">
        <v>6</v>
      </c>
      <c r="E16" s="131"/>
      <c r="F16" s="131"/>
      <c r="G16" s="131"/>
      <c r="J16" s="118" t="s">
        <v>81</v>
      </c>
      <c r="K16" s="118"/>
      <c r="L16" s="118"/>
      <c r="M16" s="118"/>
      <c r="N16" s="118"/>
      <c r="O16" s="118"/>
      <c r="P16" s="118"/>
      <c r="Q16" s="118"/>
      <c r="R16" s="118"/>
      <c r="S16" s="118"/>
      <c r="T16" s="118"/>
      <c r="U16" s="118"/>
      <c r="V16" s="118"/>
      <c r="W16" s="118"/>
      <c r="X16" s="118"/>
      <c r="Y16" s="118"/>
      <c r="Z16" s="118"/>
      <c r="AA16" s="118"/>
      <c r="AB16" s="118"/>
      <c r="AC16" s="118"/>
      <c r="AD16" s="118"/>
    </row>
    <row r="17" spans="2:31" ht="30" customHeight="1">
      <c r="C17" s="1" t="s">
        <v>8</v>
      </c>
      <c r="D17" s="131" t="s">
        <v>55</v>
      </c>
      <c r="E17" s="131"/>
      <c r="F17" s="131"/>
      <c r="G17" s="131"/>
      <c r="J17" s="119">
        <v>46094</v>
      </c>
      <c r="K17" s="119"/>
      <c r="L17" s="119"/>
      <c r="M17" s="119"/>
      <c r="N17" s="119"/>
      <c r="O17" s="119"/>
      <c r="P17" s="119"/>
      <c r="Q17" s="119"/>
      <c r="R17" s="119"/>
      <c r="S17" s="119"/>
      <c r="T17" s="119"/>
      <c r="U17" s="119"/>
      <c r="V17" s="119"/>
      <c r="W17" s="119"/>
      <c r="X17" s="119"/>
      <c r="Y17" s="119"/>
      <c r="Z17" s="119"/>
      <c r="AA17" s="119"/>
      <c r="AB17" s="119"/>
      <c r="AC17" s="119"/>
      <c r="AD17" s="119"/>
    </row>
    <row r="20" spans="2:31" ht="30" customHeight="1">
      <c r="B20" s="1" t="s">
        <v>5</v>
      </c>
    </row>
    <row r="21" spans="2:31" ht="30" hidden="1" customHeight="1"/>
    <row r="23" spans="2:31" ht="30" customHeight="1">
      <c r="D23" s="57" t="s">
        <v>7</v>
      </c>
      <c r="E23" s="124"/>
      <c r="F23" s="124"/>
      <c r="G23" s="125"/>
      <c r="H23" s="135" t="s">
        <v>42</v>
      </c>
      <c r="I23" s="136"/>
      <c r="J23" s="136"/>
      <c r="K23" s="136"/>
      <c r="L23" s="132"/>
      <c r="M23" s="132"/>
      <c r="N23" s="132"/>
      <c r="O23" s="132"/>
      <c r="P23" s="132"/>
      <c r="Q23" s="132"/>
      <c r="R23" s="132"/>
      <c r="S23" s="132"/>
      <c r="T23" s="132"/>
      <c r="U23" s="132"/>
      <c r="V23" s="132"/>
      <c r="W23" s="132"/>
      <c r="X23" s="132"/>
      <c r="Y23" s="132"/>
      <c r="Z23" s="132"/>
      <c r="AA23" s="132"/>
      <c r="AB23" s="132"/>
      <c r="AC23" s="132"/>
    </row>
    <row r="24" spans="2:31" ht="15" customHeight="1">
      <c r="D24" s="126"/>
      <c r="E24" s="83"/>
      <c r="F24" s="83"/>
      <c r="G24" s="127"/>
      <c r="H24" s="125" t="s">
        <v>40</v>
      </c>
      <c r="I24" s="143"/>
      <c r="J24" s="143"/>
      <c r="K24" s="143"/>
      <c r="L24" s="144"/>
      <c r="M24" s="145"/>
      <c r="N24" s="145"/>
      <c r="O24" s="145"/>
      <c r="P24" s="145"/>
      <c r="Q24" s="145"/>
      <c r="R24" s="145"/>
      <c r="S24" s="145"/>
      <c r="T24" s="145"/>
      <c r="U24" s="145"/>
      <c r="V24" s="145"/>
      <c r="W24" s="145"/>
      <c r="X24" s="145"/>
      <c r="Y24" s="145"/>
      <c r="Z24" s="145"/>
      <c r="AA24" s="145"/>
      <c r="AB24" s="145"/>
      <c r="AC24" s="145"/>
    </row>
    <row r="25" spans="2:31" ht="30" customHeight="1">
      <c r="D25" s="126"/>
      <c r="E25" s="83"/>
      <c r="F25" s="83"/>
      <c r="G25" s="127"/>
      <c r="H25" s="140" t="s">
        <v>43</v>
      </c>
      <c r="I25" s="141"/>
      <c r="J25" s="141"/>
      <c r="K25" s="141"/>
      <c r="L25" s="129"/>
      <c r="M25" s="142"/>
      <c r="N25" s="142"/>
      <c r="O25" s="142"/>
      <c r="P25" s="142"/>
      <c r="Q25" s="142"/>
      <c r="R25" s="142"/>
      <c r="S25" s="142"/>
      <c r="T25" s="142"/>
      <c r="U25" s="142"/>
      <c r="V25" s="142"/>
      <c r="W25" s="142"/>
      <c r="X25" s="142"/>
      <c r="Y25" s="142"/>
      <c r="Z25" s="142"/>
      <c r="AA25" s="142"/>
      <c r="AB25" s="142"/>
      <c r="AC25" s="142"/>
    </row>
    <row r="26" spans="2:31" ht="15" customHeight="1">
      <c r="D26" s="126"/>
      <c r="E26" s="83"/>
      <c r="F26" s="83"/>
      <c r="G26" s="127"/>
      <c r="H26" s="125" t="s">
        <v>40</v>
      </c>
      <c r="I26" s="143"/>
      <c r="J26" s="143"/>
      <c r="K26" s="143"/>
      <c r="L26" s="144"/>
      <c r="M26" s="145"/>
      <c r="N26" s="145"/>
      <c r="O26" s="145"/>
      <c r="P26" s="145"/>
      <c r="Q26" s="145"/>
      <c r="R26" s="145"/>
      <c r="S26" s="145"/>
      <c r="T26" s="145"/>
      <c r="U26" s="145"/>
      <c r="V26" s="145"/>
      <c r="W26" s="145"/>
      <c r="X26" s="145"/>
      <c r="Y26" s="145"/>
      <c r="Z26" s="145"/>
      <c r="AA26" s="145"/>
      <c r="AB26" s="145"/>
      <c r="AC26" s="145"/>
    </row>
    <row r="27" spans="2:31" ht="30" customHeight="1">
      <c r="D27" s="126"/>
      <c r="E27" s="83"/>
      <c r="F27" s="83"/>
      <c r="G27" s="127"/>
      <c r="H27" s="137" t="s">
        <v>33</v>
      </c>
      <c r="I27" s="138"/>
      <c r="J27" s="138"/>
      <c r="K27" s="139"/>
      <c r="L27" s="129"/>
      <c r="M27" s="129"/>
      <c r="N27" s="129"/>
      <c r="O27" s="129"/>
      <c r="P27" s="129"/>
      <c r="Q27" s="129"/>
      <c r="R27" s="129"/>
      <c r="S27" s="129"/>
      <c r="T27" s="129"/>
      <c r="U27" s="129"/>
      <c r="V27" s="129"/>
      <c r="W27" s="129"/>
      <c r="X27" s="129"/>
      <c r="Y27" s="129"/>
      <c r="Z27" s="129"/>
      <c r="AA27" s="130"/>
      <c r="AB27" s="133" t="s">
        <v>4</v>
      </c>
      <c r="AC27" s="134"/>
    </row>
    <row r="28" spans="2:31" ht="30" customHeight="1">
      <c r="D28" s="128"/>
      <c r="E28" s="122"/>
      <c r="F28" s="122"/>
      <c r="G28" s="123"/>
      <c r="H28" s="49" t="s">
        <v>51</v>
      </c>
      <c r="I28" s="50"/>
      <c r="J28" s="50"/>
      <c r="K28" s="51"/>
      <c r="L28" s="37"/>
      <c r="M28" s="33"/>
      <c r="N28" s="33"/>
      <c r="O28" s="33" t="s">
        <v>60</v>
      </c>
      <c r="P28" s="33"/>
      <c r="Q28" s="33"/>
      <c r="R28" s="33" t="s">
        <v>61</v>
      </c>
      <c r="S28" s="33"/>
      <c r="T28" s="33"/>
      <c r="U28" s="33" t="s">
        <v>62</v>
      </c>
      <c r="V28" s="33"/>
      <c r="W28" s="33"/>
      <c r="X28" s="33"/>
      <c r="Y28" s="33"/>
      <c r="Z28" s="33"/>
      <c r="AA28" s="33"/>
      <c r="AB28" s="33"/>
      <c r="AC28" s="34"/>
      <c r="AD28" s="27"/>
      <c r="AE28" s="24"/>
    </row>
    <row r="29" spans="2:31" ht="9.9499999999999993" customHeight="1"/>
    <row r="30" spans="2:31" ht="14.1" customHeight="1">
      <c r="C30" s="1" t="s">
        <v>72</v>
      </c>
    </row>
    <row r="31" spans="2:31" ht="12.95" hidden="1" customHeight="1">
      <c r="C31" s="41" t="s">
        <v>49</v>
      </c>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row>
    <row r="32" spans="2:31" ht="12.95" hidden="1" customHeight="1">
      <c r="C32" s="41" t="s">
        <v>50</v>
      </c>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row>
    <row r="33" spans="3:3" ht="14.1" customHeight="1">
      <c r="C33" s="1" t="s">
        <v>73</v>
      </c>
    </row>
    <row r="34" spans="3:3" ht="14.1" customHeight="1">
      <c r="C34" s="1" t="s">
        <v>74</v>
      </c>
    </row>
    <row r="35" spans="3:3" ht="14.1" customHeight="1">
      <c r="C35" s="1" t="s">
        <v>52</v>
      </c>
    </row>
    <row r="36" spans="3:3" ht="14.1" customHeight="1">
      <c r="C36" s="1" t="s">
        <v>53</v>
      </c>
    </row>
  </sheetData>
  <mergeCells count="33">
    <mergeCell ref="B3:AE3"/>
    <mergeCell ref="U5:V5"/>
    <mergeCell ref="J9:M9"/>
    <mergeCell ref="Y5:AE5"/>
    <mergeCell ref="N9:AD9"/>
    <mergeCell ref="G9:I13"/>
    <mergeCell ref="J10:M10"/>
    <mergeCell ref="J12:M12"/>
    <mergeCell ref="N10:AD10"/>
    <mergeCell ref="N11:AD11"/>
    <mergeCell ref="N12:AD12"/>
    <mergeCell ref="J11:M11"/>
    <mergeCell ref="J13:M13"/>
    <mergeCell ref="D23:G28"/>
    <mergeCell ref="H28:K28"/>
    <mergeCell ref="L27:AA27"/>
    <mergeCell ref="D16:G16"/>
    <mergeCell ref="L23:AC23"/>
    <mergeCell ref="D17:G17"/>
    <mergeCell ref="AB27:AC27"/>
    <mergeCell ref="H23:K23"/>
    <mergeCell ref="H27:K27"/>
    <mergeCell ref="H25:K25"/>
    <mergeCell ref="L25:AC25"/>
    <mergeCell ref="H26:K26"/>
    <mergeCell ref="L26:AC26"/>
    <mergeCell ref="H24:K24"/>
    <mergeCell ref="L24:AC24"/>
    <mergeCell ref="AA14:AD14"/>
    <mergeCell ref="J16:AD16"/>
    <mergeCell ref="J17:AD17"/>
    <mergeCell ref="N13:AB13"/>
    <mergeCell ref="AC13:AD13"/>
  </mergeCells>
  <phoneticPr fontId="2"/>
  <dataValidations count="1">
    <dataValidation type="list" allowBlank="1" showInputMessage="1" showErrorMessage="1" sqref="L28" xr:uid="{CE3E681D-6AB2-413E-9FC3-FB8193F0B4C1}">
      <formula1>"Ｔ, Ｓ, Ｈ"</formula1>
    </dataValidation>
  </dataValidations>
  <pageMargins left="0.86614173228346458" right="0.31496062992125984" top="0.74803149606299213" bottom="0.3937007874015748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5EBEF-D6B8-4D6E-91D8-91160CD55929}">
  <dimension ref="A1:AE69"/>
  <sheetViews>
    <sheetView showGridLines="0" view="pageBreakPreview" zoomScaleNormal="100" zoomScaleSheetLayoutView="100" workbookViewId="0">
      <selection activeCell="G12" sqref="G12:X12"/>
    </sheetView>
  </sheetViews>
  <sheetFormatPr defaultColWidth="2.625" defaultRowHeight="20.100000000000001" customHeight="1"/>
  <cols>
    <col min="1" max="2" width="2.625" style="1"/>
    <col min="3" max="3" width="3.5" style="1" bestFit="1" customWidth="1"/>
    <col min="4" max="4" width="3.5" style="1" customWidth="1"/>
    <col min="5" max="16384" width="2.625" style="1"/>
  </cols>
  <sheetData>
    <row r="1" spans="1:31" ht="20.100000000000001" customHeight="1">
      <c r="A1" s="43" t="s">
        <v>80</v>
      </c>
    </row>
    <row r="2" spans="1:31" ht="9.9499999999999993" customHeight="1">
      <c r="A2" s="16"/>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row>
    <row r="3" spans="1:31" ht="20.100000000000001" hidden="1" customHeight="1">
      <c r="A3" s="2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row>
    <row r="4" spans="1:31" ht="9.9499999999999993" hidden="1" customHeight="1">
      <c r="B4" s="16"/>
      <c r="C4" s="16"/>
      <c r="D4" s="16"/>
      <c r="E4" s="16"/>
      <c r="F4" s="16"/>
      <c r="G4" s="16"/>
      <c r="H4" s="16"/>
      <c r="I4" s="16"/>
      <c r="J4" s="16"/>
      <c r="K4" s="16"/>
      <c r="L4" s="16"/>
      <c r="M4" s="16"/>
      <c r="N4" s="16"/>
      <c r="O4" s="16"/>
      <c r="P4" s="16"/>
      <c r="Q4" s="16"/>
      <c r="R4" s="16"/>
      <c r="S4" s="16"/>
      <c r="T4" s="16"/>
      <c r="U4" s="16"/>
      <c r="V4" s="16"/>
      <c r="W4" s="79"/>
      <c r="X4" s="80"/>
      <c r="Y4" s="80"/>
      <c r="Z4" s="80"/>
      <c r="AA4" s="80"/>
      <c r="AB4" s="80"/>
      <c r="AC4" s="80"/>
      <c r="AD4" s="80"/>
      <c r="AE4" s="80"/>
    </row>
    <row r="5" spans="1:31" ht="18" customHeight="1">
      <c r="B5" s="180" t="s">
        <v>32</v>
      </c>
      <c r="C5" s="67"/>
      <c r="D5" s="67"/>
      <c r="E5" s="67"/>
      <c r="F5" s="68"/>
      <c r="G5" s="162" t="s">
        <v>58</v>
      </c>
      <c r="H5" s="112"/>
      <c r="I5" s="112"/>
      <c r="J5" s="112"/>
      <c r="K5" s="112"/>
      <c r="L5" s="112"/>
      <c r="M5" s="112"/>
      <c r="N5" s="112"/>
      <c r="O5" s="112"/>
      <c r="P5" s="112"/>
      <c r="Q5" s="112"/>
      <c r="R5" s="112"/>
      <c r="S5" s="112"/>
      <c r="T5" s="112"/>
      <c r="U5" s="112"/>
      <c r="V5" s="112"/>
      <c r="W5" s="112"/>
      <c r="X5" s="113"/>
      <c r="Y5" s="163" t="s">
        <v>39</v>
      </c>
      <c r="Z5" s="164"/>
      <c r="AA5" s="164"/>
      <c r="AB5" s="164"/>
      <c r="AC5" s="164"/>
      <c r="AD5" s="165"/>
    </row>
    <row r="6" spans="1:31" ht="20.100000000000001" customHeight="1">
      <c r="B6" s="73"/>
      <c r="C6" s="74"/>
      <c r="D6" s="74"/>
      <c r="E6" s="74"/>
      <c r="F6" s="75"/>
      <c r="G6" s="120"/>
      <c r="H6" s="121"/>
      <c r="I6" s="121"/>
      <c r="J6" s="121"/>
      <c r="K6" s="121"/>
      <c r="L6" s="121"/>
      <c r="M6" s="121"/>
      <c r="N6" s="121"/>
      <c r="O6" s="121"/>
      <c r="P6" s="121"/>
      <c r="Q6" s="121"/>
      <c r="R6" s="121"/>
      <c r="S6" s="121"/>
      <c r="T6" s="121"/>
      <c r="U6" s="121"/>
      <c r="V6" s="121"/>
      <c r="W6" s="121"/>
      <c r="X6" s="161"/>
      <c r="Y6" s="166"/>
      <c r="Z6" s="167"/>
      <c r="AA6" s="167"/>
      <c r="AB6" s="167"/>
      <c r="AC6" s="167"/>
      <c r="AD6" s="168"/>
    </row>
    <row r="7" spans="1:31" ht="15" customHeight="1">
      <c r="B7" s="176" t="s">
        <v>38</v>
      </c>
      <c r="C7" s="177"/>
      <c r="D7" s="177"/>
      <c r="E7" s="177"/>
      <c r="F7" s="178"/>
      <c r="G7" s="162"/>
      <c r="H7" s="112"/>
      <c r="I7" s="112"/>
      <c r="J7" s="112"/>
      <c r="K7" s="112"/>
      <c r="L7" s="112"/>
      <c r="M7" s="112"/>
      <c r="N7" s="112"/>
      <c r="O7" s="112"/>
      <c r="P7" s="112"/>
      <c r="Q7" s="112"/>
      <c r="R7" s="112"/>
      <c r="S7" s="112"/>
      <c r="T7" s="112"/>
      <c r="U7" s="112"/>
      <c r="V7" s="112"/>
      <c r="W7" s="112"/>
      <c r="X7" s="113"/>
      <c r="Y7" s="169"/>
      <c r="Z7" s="167"/>
      <c r="AA7" s="167"/>
      <c r="AB7" s="167"/>
      <c r="AC7" s="167"/>
      <c r="AD7" s="168"/>
    </row>
    <row r="8" spans="1:31" ht="24.95" customHeight="1">
      <c r="B8" s="102" t="s">
        <v>3</v>
      </c>
      <c r="C8" s="74"/>
      <c r="D8" s="74"/>
      <c r="E8" s="74"/>
      <c r="F8" s="75"/>
      <c r="G8" s="120"/>
      <c r="H8" s="121"/>
      <c r="I8" s="121"/>
      <c r="J8" s="121"/>
      <c r="K8" s="121"/>
      <c r="L8" s="121"/>
      <c r="M8" s="121"/>
      <c r="N8" s="121"/>
      <c r="O8" s="121"/>
      <c r="P8" s="121"/>
      <c r="Q8" s="121"/>
      <c r="R8" s="121"/>
      <c r="S8" s="121"/>
      <c r="T8" s="121"/>
      <c r="U8" s="121"/>
      <c r="V8" s="121"/>
      <c r="W8" s="121"/>
      <c r="X8" s="161"/>
      <c r="Y8" s="169"/>
      <c r="Z8" s="167"/>
      <c r="AA8" s="167"/>
      <c r="AB8" s="167"/>
      <c r="AC8" s="167"/>
      <c r="AD8" s="168"/>
      <c r="AE8" s="19"/>
    </row>
    <row r="9" spans="1:31" ht="15" customHeight="1">
      <c r="B9" s="176" t="s">
        <v>38</v>
      </c>
      <c r="C9" s="177"/>
      <c r="D9" s="177"/>
      <c r="E9" s="177"/>
      <c r="F9" s="178"/>
      <c r="G9" s="162"/>
      <c r="H9" s="112"/>
      <c r="I9" s="112"/>
      <c r="J9" s="112"/>
      <c r="K9" s="112"/>
      <c r="L9" s="112"/>
      <c r="M9" s="112"/>
      <c r="N9" s="112"/>
      <c r="O9" s="112"/>
      <c r="P9" s="112"/>
      <c r="Q9" s="112"/>
      <c r="R9" s="112"/>
      <c r="S9" s="112"/>
      <c r="T9" s="112"/>
      <c r="U9" s="112"/>
      <c r="V9" s="112"/>
      <c r="W9" s="112"/>
      <c r="X9" s="113"/>
      <c r="Y9" s="169"/>
      <c r="Z9" s="167"/>
      <c r="AA9" s="167"/>
      <c r="AB9" s="167"/>
      <c r="AC9" s="167"/>
      <c r="AD9" s="168"/>
      <c r="AE9" s="19"/>
    </row>
    <row r="10" spans="1:31" ht="24.95" customHeight="1">
      <c r="B10" s="179" t="s">
        <v>33</v>
      </c>
      <c r="C10" s="122"/>
      <c r="D10" s="122"/>
      <c r="E10" s="122"/>
      <c r="F10" s="123"/>
      <c r="G10" s="120"/>
      <c r="H10" s="121"/>
      <c r="I10" s="121"/>
      <c r="J10" s="121"/>
      <c r="K10" s="121"/>
      <c r="L10" s="121"/>
      <c r="M10" s="121"/>
      <c r="N10" s="121"/>
      <c r="O10" s="121"/>
      <c r="P10" s="121"/>
      <c r="Q10" s="121"/>
      <c r="R10" s="121"/>
      <c r="S10" s="121"/>
      <c r="T10" s="121"/>
      <c r="U10" s="121"/>
      <c r="V10" s="121"/>
      <c r="W10" s="121"/>
      <c r="X10" s="161"/>
      <c r="Y10" s="169"/>
      <c r="Z10" s="167"/>
      <c r="AA10" s="167"/>
      <c r="AB10" s="167"/>
      <c r="AC10" s="167"/>
      <c r="AD10" s="168"/>
      <c r="AE10"/>
    </row>
    <row r="11" spans="1:31" ht="30" customHeight="1" thickBot="1">
      <c r="B11" s="173" t="s">
        <v>10</v>
      </c>
      <c r="C11" s="174"/>
      <c r="D11" s="174"/>
      <c r="E11" s="174"/>
      <c r="F11" s="175"/>
      <c r="G11" s="38"/>
      <c r="H11" s="35"/>
      <c r="I11" s="35"/>
      <c r="J11" s="35" t="s">
        <v>63</v>
      </c>
      <c r="K11" s="35"/>
      <c r="L11" s="35"/>
      <c r="M11" s="35" t="s">
        <v>64</v>
      </c>
      <c r="N11" s="35"/>
      <c r="O11" s="35"/>
      <c r="P11" s="35" t="s">
        <v>65</v>
      </c>
      <c r="Q11" s="35"/>
      <c r="R11" s="35"/>
      <c r="S11" s="35"/>
      <c r="T11" s="35"/>
      <c r="U11" s="35"/>
      <c r="V11" s="35"/>
      <c r="W11" s="35"/>
      <c r="X11" s="36"/>
      <c r="Y11" s="170"/>
      <c r="Z11" s="171"/>
      <c r="AA11" s="171"/>
      <c r="AB11" s="171"/>
      <c r="AC11" s="171"/>
      <c r="AD11" s="172"/>
      <c r="AE11"/>
    </row>
    <row r="12" spans="1:31" ht="18" customHeight="1" thickTop="1">
      <c r="B12" s="180" t="s">
        <v>32</v>
      </c>
      <c r="C12" s="67"/>
      <c r="D12" s="67"/>
      <c r="E12" s="67"/>
      <c r="F12" s="68"/>
      <c r="G12" s="162" t="s">
        <v>58</v>
      </c>
      <c r="H12" s="112"/>
      <c r="I12" s="112"/>
      <c r="J12" s="112"/>
      <c r="K12" s="112"/>
      <c r="L12" s="112"/>
      <c r="M12" s="112"/>
      <c r="N12" s="112"/>
      <c r="O12" s="112"/>
      <c r="P12" s="112"/>
      <c r="Q12" s="112"/>
      <c r="R12" s="112"/>
      <c r="S12" s="112"/>
      <c r="T12" s="112"/>
      <c r="U12" s="112"/>
      <c r="V12" s="112"/>
      <c r="W12" s="112"/>
      <c r="X12" s="113"/>
      <c r="Y12" s="163" t="s">
        <v>39</v>
      </c>
      <c r="Z12" s="164"/>
      <c r="AA12" s="164"/>
      <c r="AB12" s="164"/>
      <c r="AC12" s="164"/>
      <c r="AD12" s="165"/>
    </row>
    <row r="13" spans="1:31" ht="20.100000000000001" customHeight="1">
      <c r="B13" s="73"/>
      <c r="C13" s="74"/>
      <c r="D13" s="74"/>
      <c r="E13" s="74"/>
      <c r="F13" s="75"/>
      <c r="G13" s="120"/>
      <c r="H13" s="121"/>
      <c r="I13" s="121"/>
      <c r="J13" s="121"/>
      <c r="K13" s="121"/>
      <c r="L13" s="121"/>
      <c r="M13" s="121"/>
      <c r="N13" s="121"/>
      <c r="O13" s="121"/>
      <c r="P13" s="121"/>
      <c r="Q13" s="121"/>
      <c r="R13" s="121"/>
      <c r="S13" s="121"/>
      <c r="T13" s="121"/>
      <c r="U13" s="121"/>
      <c r="V13" s="121"/>
      <c r="W13" s="121"/>
      <c r="X13" s="161"/>
      <c r="Y13" s="166"/>
      <c r="Z13" s="167"/>
      <c r="AA13" s="167"/>
      <c r="AB13" s="167"/>
      <c r="AC13" s="167"/>
      <c r="AD13" s="168"/>
    </row>
    <row r="14" spans="1:31" ht="15" customHeight="1">
      <c r="B14" s="176" t="s">
        <v>37</v>
      </c>
      <c r="C14" s="177"/>
      <c r="D14" s="177"/>
      <c r="E14" s="177"/>
      <c r="F14" s="178"/>
      <c r="G14" s="162"/>
      <c r="H14" s="112"/>
      <c r="I14" s="112"/>
      <c r="J14" s="112"/>
      <c r="K14" s="112"/>
      <c r="L14" s="112"/>
      <c r="M14" s="112"/>
      <c r="N14" s="112"/>
      <c r="O14" s="112"/>
      <c r="P14" s="112"/>
      <c r="Q14" s="112"/>
      <c r="R14" s="112"/>
      <c r="S14" s="112"/>
      <c r="T14" s="112"/>
      <c r="U14" s="112"/>
      <c r="V14" s="112"/>
      <c r="W14" s="112"/>
      <c r="X14" s="113"/>
      <c r="Y14" s="169"/>
      <c r="Z14" s="167"/>
      <c r="AA14" s="167"/>
      <c r="AB14" s="167"/>
      <c r="AC14" s="167"/>
      <c r="AD14" s="168"/>
    </row>
    <row r="15" spans="1:31" ht="24.95" customHeight="1">
      <c r="B15" s="102" t="s">
        <v>3</v>
      </c>
      <c r="C15" s="74"/>
      <c r="D15" s="74"/>
      <c r="E15" s="74"/>
      <c r="F15" s="75"/>
      <c r="G15" s="120"/>
      <c r="H15" s="121"/>
      <c r="I15" s="121"/>
      <c r="J15" s="121"/>
      <c r="K15" s="121"/>
      <c r="L15" s="121"/>
      <c r="M15" s="121"/>
      <c r="N15" s="121"/>
      <c r="O15" s="121"/>
      <c r="P15" s="121"/>
      <c r="Q15" s="121"/>
      <c r="R15" s="121"/>
      <c r="S15" s="121"/>
      <c r="T15" s="121"/>
      <c r="U15" s="121"/>
      <c r="V15" s="121"/>
      <c r="W15" s="121"/>
      <c r="X15" s="161"/>
      <c r="Y15" s="169"/>
      <c r="Z15" s="167"/>
      <c r="AA15" s="167"/>
      <c r="AB15" s="167"/>
      <c r="AC15" s="167"/>
      <c r="AD15" s="168"/>
      <c r="AE15" s="19"/>
    </row>
    <row r="16" spans="1:31" ht="15" customHeight="1">
      <c r="B16" s="176" t="s">
        <v>37</v>
      </c>
      <c r="C16" s="177"/>
      <c r="D16" s="177"/>
      <c r="E16" s="177"/>
      <c r="F16" s="178"/>
      <c r="G16" s="162"/>
      <c r="H16" s="112"/>
      <c r="I16" s="112"/>
      <c r="J16" s="112"/>
      <c r="K16" s="112"/>
      <c r="L16" s="112"/>
      <c r="M16" s="112"/>
      <c r="N16" s="112"/>
      <c r="O16" s="112"/>
      <c r="P16" s="112"/>
      <c r="Q16" s="112"/>
      <c r="R16" s="112"/>
      <c r="S16" s="112"/>
      <c r="T16" s="112"/>
      <c r="U16" s="112"/>
      <c r="V16" s="112"/>
      <c r="W16" s="112"/>
      <c r="X16" s="113"/>
      <c r="Y16" s="169"/>
      <c r="Z16" s="167"/>
      <c r="AA16" s="167"/>
      <c r="AB16" s="167"/>
      <c r="AC16" s="167"/>
      <c r="AD16" s="168"/>
      <c r="AE16" s="19"/>
    </row>
    <row r="17" spans="2:31" ht="24.95" customHeight="1">
      <c r="B17" s="179" t="s">
        <v>33</v>
      </c>
      <c r="C17" s="122"/>
      <c r="D17" s="122"/>
      <c r="E17" s="122"/>
      <c r="F17" s="123"/>
      <c r="G17" s="120"/>
      <c r="H17" s="121"/>
      <c r="I17" s="121"/>
      <c r="J17" s="121"/>
      <c r="K17" s="121"/>
      <c r="L17" s="121"/>
      <c r="M17" s="121"/>
      <c r="N17" s="121"/>
      <c r="O17" s="121"/>
      <c r="P17" s="121"/>
      <c r="Q17" s="121"/>
      <c r="R17" s="121"/>
      <c r="S17" s="121"/>
      <c r="T17" s="121"/>
      <c r="U17" s="121"/>
      <c r="V17" s="121"/>
      <c r="W17" s="121"/>
      <c r="X17" s="161"/>
      <c r="Y17" s="169"/>
      <c r="Z17" s="167"/>
      <c r="AA17" s="167"/>
      <c r="AB17" s="167"/>
      <c r="AC17" s="167"/>
      <c r="AD17" s="168"/>
      <c r="AE17"/>
    </row>
    <row r="18" spans="2:31" ht="30" customHeight="1" thickBot="1">
      <c r="B18" s="173" t="s">
        <v>10</v>
      </c>
      <c r="C18" s="174"/>
      <c r="D18" s="174"/>
      <c r="E18" s="174"/>
      <c r="F18" s="175"/>
      <c r="G18" s="38"/>
      <c r="H18" s="35"/>
      <c r="I18" s="35"/>
      <c r="J18" s="35" t="s">
        <v>63</v>
      </c>
      <c r="K18" s="35"/>
      <c r="L18" s="35"/>
      <c r="M18" s="35" t="s">
        <v>64</v>
      </c>
      <c r="N18" s="35"/>
      <c r="O18" s="35"/>
      <c r="P18" s="35" t="s">
        <v>65</v>
      </c>
      <c r="Q18" s="35"/>
      <c r="R18" s="35"/>
      <c r="S18" s="35"/>
      <c r="T18" s="35"/>
      <c r="U18" s="35"/>
      <c r="V18" s="35"/>
      <c r="W18" s="35"/>
      <c r="X18" s="36"/>
      <c r="Y18" s="170"/>
      <c r="Z18" s="171"/>
      <c r="AA18" s="171"/>
      <c r="AB18" s="171"/>
      <c r="AC18" s="171"/>
      <c r="AD18" s="172"/>
      <c r="AE18"/>
    </row>
    <row r="19" spans="2:31" ht="18" customHeight="1" thickTop="1">
      <c r="B19" s="180" t="s">
        <v>32</v>
      </c>
      <c r="C19" s="67"/>
      <c r="D19" s="67"/>
      <c r="E19" s="67"/>
      <c r="F19" s="68"/>
      <c r="G19" s="162" t="s">
        <v>58</v>
      </c>
      <c r="H19" s="112"/>
      <c r="I19" s="112"/>
      <c r="J19" s="112"/>
      <c r="K19" s="112"/>
      <c r="L19" s="112"/>
      <c r="M19" s="112"/>
      <c r="N19" s="112"/>
      <c r="O19" s="112"/>
      <c r="P19" s="112"/>
      <c r="Q19" s="112"/>
      <c r="R19" s="112"/>
      <c r="S19" s="112"/>
      <c r="T19" s="112"/>
      <c r="U19" s="112"/>
      <c r="V19" s="112"/>
      <c r="W19" s="112"/>
      <c r="X19" s="113"/>
      <c r="Y19" s="163" t="s">
        <v>39</v>
      </c>
      <c r="Z19" s="164"/>
      <c r="AA19" s="164"/>
      <c r="AB19" s="164"/>
      <c r="AC19" s="164"/>
      <c r="AD19" s="165"/>
    </row>
    <row r="20" spans="2:31" ht="20.100000000000001" customHeight="1">
      <c r="B20" s="73"/>
      <c r="C20" s="74"/>
      <c r="D20" s="74"/>
      <c r="E20" s="74"/>
      <c r="F20" s="75"/>
      <c r="G20" s="120"/>
      <c r="H20" s="121"/>
      <c r="I20" s="121"/>
      <c r="J20" s="121"/>
      <c r="K20" s="121"/>
      <c r="L20" s="121"/>
      <c r="M20" s="121"/>
      <c r="N20" s="121"/>
      <c r="O20" s="121"/>
      <c r="P20" s="121"/>
      <c r="Q20" s="121"/>
      <c r="R20" s="121"/>
      <c r="S20" s="121"/>
      <c r="T20" s="121"/>
      <c r="U20" s="121"/>
      <c r="V20" s="121"/>
      <c r="W20" s="121"/>
      <c r="X20" s="161"/>
      <c r="Y20" s="166"/>
      <c r="Z20" s="167"/>
      <c r="AA20" s="167"/>
      <c r="AB20" s="167"/>
      <c r="AC20" s="167"/>
      <c r="AD20" s="168"/>
    </row>
    <row r="21" spans="2:31" ht="15" customHeight="1">
      <c r="B21" s="176" t="s">
        <v>37</v>
      </c>
      <c r="C21" s="177"/>
      <c r="D21" s="177"/>
      <c r="E21" s="177"/>
      <c r="F21" s="178"/>
      <c r="G21" s="162"/>
      <c r="H21" s="112"/>
      <c r="I21" s="112"/>
      <c r="J21" s="112"/>
      <c r="K21" s="112"/>
      <c r="L21" s="112"/>
      <c r="M21" s="112"/>
      <c r="N21" s="112"/>
      <c r="O21" s="112"/>
      <c r="P21" s="112"/>
      <c r="Q21" s="112"/>
      <c r="R21" s="112"/>
      <c r="S21" s="112"/>
      <c r="T21" s="112"/>
      <c r="U21" s="112"/>
      <c r="V21" s="112"/>
      <c r="W21" s="112"/>
      <c r="X21" s="113"/>
      <c r="Y21" s="169"/>
      <c r="Z21" s="167"/>
      <c r="AA21" s="167"/>
      <c r="AB21" s="167"/>
      <c r="AC21" s="167"/>
      <c r="AD21" s="168"/>
    </row>
    <row r="22" spans="2:31" ht="24.95" customHeight="1">
      <c r="B22" s="102" t="s">
        <v>3</v>
      </c>
      <c r="C22" s="74"/>
      <c r="D22" s="74"/>
      <c r="E22" s="74"/>
      <c r="F22" s="75"/>
      <c r="G22" s="120"/>
      <c r="H22" s="121"/>
      <c r="I22" s="121"/>
      <c r="J22" s="121"/>
      <c r="K22" s="121"/>
      <c r="L22" s="121"/>
      <c r="M22" s="121"/>
      <c r="N22" s="121"/>
      <c r="O22" s="121"/>
      <c r="P22" s="121"/>
      <c r="Q22" s="121"/>
      <c r="R22" s="121"/>
      <c r="S22" s="121"/>
      <c r="T22" s="121"/>
      <c r="U22" s="121"/>
      <c r="V22" s="121"/>
      <c r="W22" s="121"/>
      <c r="X22" s="161"/>
      <c r="Y22" s="169"/>
      <c r="Z22" s="167"/>
      <c r="AA22" s="167"/>
      <c r="AB22" s="167"/>
      <c r="AC22" s="167"/>
      <c r="AD22" s="168"/>
      <c r="AE22" s="19"/>
    </row>
    <row r="23" spans="2:31" ht="15" customHeight="1">
      <c r="B23" s="176" t="s">
        <v>37</v>
      </c>
      <c r="C23" s="177"/>
      <c r="D23" s="177"/>
      <c r="E23" s="177"/>
      <c r="F23" s="178"/>
      <c r="G23" s="162"/>
      <c r="H23" s="112"/>
      <c r="I23" s="112"/>
      <c r="J23" s="112"/>
      <c r="K23" s="112"/>
      <c r="L23" s="112"/>
      <c r="M23" s="112"/>
      <c r="N23" s="112"/>
      <c r="O23" s="112"/>
      <c r="P23" s="112"/>
      <c r="Q23" s="112"/>
      <c r="R23" s="112"/>
      <c r="S23" s="112"/>
      <c r="T23" s="112"/>
      <c r="U23" s="112"/>
      <c r="V23" s="112"/>
      <c r="W23" s="112"/>
      <c r="X23" s="113"/>
      <c r="Y23" s="169"/>
      <c r="Z23" s="167"/>
      <c r="AA23" s="167"/>
      <c r="AB23" s="167"/>
      <c r="AC23" s="167"/>
      <c r="AD23" s="168"/>
      <c r="AE23" s="19"/>
    </row>
    <row r="24" spans="2:31" ht="24.95" customHeight="1">
      <c r="B24" s="179" t="s">
        <v>33</v>
      </c>
      <c r="C24" s="122"/>
      <c r="D24" s="122"/>
      <c r="E24" s="122"/>
      <c r="F24" s="123"/>
      <c r="G24" s="120"/>
      <c r="H24" s="121"/>
      <c r="I24" s="121"/>
      <c r="J24" s="121"/>
      <c r="K24" s="121"/>
      <c r="L24" s="121"/>
      <c r="M24" s="121"/>
      <c r="N24" s="121"/>
      <c r="O24" s="121"/>
      <c r="P24" s="121"/>
      <c r="Q24" s="121"/>
      <c r="R24" s="121"/>
      <c r="S24" s="121"/>
      <c r="T24" s="121"/>
      <c r="U24" s="121"/>
      <c r="V24" s="121"/>
      <c r="W24" s="121"/>
      <c r="X24" s="161"/>
      <c r="Y24" s="169"/>
      <c r="Z24" s="167"/>
      <c r="AA24" s="167"/>
      <c r="AB24" s="167"/>
      <c r="AC24" s="167"/>
      <c r="AD24" s="168"/>
      <c r="AE24"/>
    </row>
    <row r="25" spans="2:31" ht="30" customHeight="1" thickBot="1">
      <c r="B25" s="173" t="s">
        <v>10</v>
      </c>
      <c r="C25" s="174"/>
      <c r="D25" s="174"/>
      <c r="E25" s="174"/>
      <c r="F25" s="175"/>
      <c r="G25" s="38"/>
      <c r="H25" s="35"/>
      <c r="I25" s="35"/>
      <c r="J25" s="35" t="s">
        <v>63</v>
      </c>
      <c r="K25" s="35"/>
      <c r="L25" s="35"/>
      <c r="M25" s="35" t="s">
        <v>64</v>
      </c>
      <c r="N25" s="35"/>
      <c r="O25" s="35"/>
      <c r="P25" s="35" t="s">
        <v>65</v>
      </c>
      <c r="Q25" s="35"/>
      <c r="R25" s="35"/>
      <c r="S25" s="35"/>
      <c r="T25" s="35"/>
      <c r="U25" s="35"/>
      <c r="V25" s="35"/>
      <c r="W25" s="35"/>
      <c r="X25" s="36"/>
      <c r="Y25" s="170"/>
      <c r="Z25" s="171"/>
      <c r="AA25" s="171"/>
      <c r="AB25" s="171"/>
      <c r="AC25" s="171"/>
      <c r="AD25" s="172"/>
      <c r="AE25"/>
    </row>
    <row r="26" spans="2:31" ht="18" customHeight="1" thickTop="1">
      <c r="B26" s="180" t="s">
        <v>32</v>
      </c>
      <c r="C26" s="67"/>
      <c r="D26" s="67"/>
      <c r="E26" s="67"/>
      <c r="F26" s="68"/>
      <c r="G26" s="162" t="s">
        <v>58</v>
      </c>
      <c r="H26" s="112"/>
      <c r="I26" s="112"/>
      <c r="J26" s="112"/>
      <c r="K26" s="112"/>
      <c r="L26" s="112"/>
      <c r="M26" s="112"/>
      <c r="N26" s="112"/>
      <c r="O26" s="112"/>
      <c r="P26" s="112"/>
      <c r="Q26" s="112"/>
      <c r="R26" s="112"/>
      <c r="S26" s="112"/>
      <c r="T26" s="112"/>
      <c r="U26" s="112"/>
      <c r="V26" s="112"/>
      <c r="W26" s="112"/>
      <c r="X26" s="113"/>
      <c r="Y26" s="163" t="s">
        <v>39</v>
      </c>
      <c r="Z26" s="164"/>
      <c r="AA26" s="164"/>
      <c r="AB26" s="164"/>
      <c r="AC26" s="164"/>
      <c r="AD26" s="165"/>
    </row>
    <row r="27" spans="2:31" ht="20.100000000000001" customHeight="1">
      <c r="B27" s="73"/>
      <c r="C27" s="74"/>
      <c r="D27" s="74"/>
      <c r="E27" s="74"/>
      <c r="F27" s="75"/>
      <c r="G27" s="120"/>
      <c r="H27" s="121"/>
      <c r="I27" s="121"/>
      <c r="J27" s="121"/>
      <c r="K27" s="121"/>
      <c r="L27" s="121"/>
      <c r="M27" s="121"/>
      <c r="N27" s="121"/>
      <c r="O27" s="121"/>
      <c r="P27" s="121"/>
      <c r="Q27" s="121"/>
      <c r="R27" s="121"/>
      <c r="S27" s="121"/>
      <c r="T27" s="121"/>
      <c r="U27" s="121"/>
      <c r="V27" s="121"/>
      <c r="W27" s="121"/>
      <c r="X27" s="161"/>
      <c r="Y27" s="166"/>
      <c r="Z27" s="167"/>
      <c r="AA27" s="167"/>
      <c r="AB27" s="167"/>
      <c r="AC27" s="167"/>
      <c r="AD27" s="168"/>
    </row>
    <row r="28" spans="2:31" ht="15" customHeight="1">
      <c r="B28" s="176" t="s">
        <v>37</v>
      </c>
      <c r="C28" s="177"/>
      <c r="D28" s="177"/>
      <c r="E28" s="177"/>
      <c r="F28" s="178"/>
      <c r="G28" s="162"/>
      <c r="H28" s="112"/>
      <c r="I28" s="112"/>
      <c r="J28" s="112"/>
      <c r="K28" s="112"/>
      <c r="L28" s="112"/>
      <c r="M28" s="112"/>
      <c r="N28" s="112"/>
      <c r="O28" s="112"/>
      <c r="P28" s="112"/>
      <c r="Q28" s="112"/>
      <c r="R28" s="112"/>
      <c r="S28" s="112"/>
      <c r="T28" s="112"/>
      <c r="U28" s="112"/>
      <c r="V28" s="112"/>
      <c r="W28" s="112"/>
      <c r="X28" s="113"/>
      <c r="Y28" s="169"/>
      <c r="Z28" s="167"/>
      <c r="AA28" s="167"/>
      <c r="AB28" s="167"/>
      <c r="AC28" s="167"/>
      <c r="AD28" s="168"/>
    </row>
    <row r="29" spans="2:31" ht="24.95" customHeight="1">
      <c r="B29" s="102" t="s">
        <v>3</v>
      </c>
      <c r="C29" s="74"/>
      <c r="D29" s="74"/>
      <c r="E29" s="74"/>
      <c r="F29" s="75"/>
      <c r="G29" s="120"/>
      <c r="H29" s="121"/>
      <c r="I29" s="121"/>
      <c r="J29" s="121"/>
      <c r="K29" s="121"/>
      <c r="L29" s="121"/>
      <c r="M29" s="121"/>
      <c r="N29" s="121"/>
      <c r="O29" s="121"/>
      <c r="P29" s="121"/>
      <c r="Q29" s="121"/>
      <c r="R29" s="121"/>
      <c r="S29" s="121"/>
      <c r="T29" s="121"/>
      <c r="U29" s="121"/>
      <c r="V29" s="121"/>
      <c r="W29" s="121"/>
      <c r="X29" s="161"/>
      <c r="Y29" s="169"/>
      <c r="Z29" s="167"/>
      <c r="AA29" s="167"/>
      <c r="AB29" s="167"/>
      <c r="AC29" s="167"/>
      <c r="AD29" s="168"/>
      <c r="AE29" s="19"/>
    </row>
    <row r="30" spans="2:31" ht="15" customHeight="1">
      <c r="B30" s="176" t="s">
        <v>37</v>
      </c>
      <c r="C30" s="177"/>
      <c r="D30" s="177"/>
      <c r="E30" s="177"/>
      <c r="F30" s="178"/>
      <c r="G30" s="162"/>
      <c r="H30" s="112"/>
      <c r="I30" s="112"/>
      <c r="J30" s="112"/>
      <c r="K30" s="112"/>
      <c r="L30" s="112"/>
      <c r="M30" s="112"/>
      <c r="N30" s="112"/>
      <c r="O30" s="112"/>
      <c r="P30" s="112"/>
      <c r="Q30" s="112"/>
      <c r="R30" s="112"/>
      <c r="S30" s="112"/>
      <c r="T30" s="112"/>
      <c r="U30" s="112"/>
      <c r="V30" s="112"/>
      <c r="W30" s="112"/>
      <c r="X30" s="113"/>
      <c r="Y30" s="169"/>
      <c r="Z30" s="167"/>
      <c r="AA30" s="167"/>
      <c r="AB30" s="167"/>
      <c r="AC30" s="167"/>
      <c r="AD30" s="168"/>
      <c r="AE30" s="19"/>
    </row>
    <row r="31" spans="2:31" ht="24.95" customHeight="1">
      <c r="B31" s="179" t="s">
        <v>33</v>
      </c>
      <c r="C31" s="122"/>
      <c r="D31" s="122"/>
      <c r="E31" s="122"/>
      <c r="F31" s="123"/>
      <c r="G31" s="120"/>
      <c r="H31" s="121"/>
      <c r="I31" s="121"/>
      <c r="J31" s="121"/>
      <c r="K31" s="121"/>
      <c r="L31" s="121"/>
      <c r="M31" s="121"/>
      <c r="N31" s="121"/>
      <c r="O31" s="121"/>
      <c r="P31" s="121"/>
      <c r="Q31" s="121"/>
      <c r="R31" s="121"/>
      <c r="S31" s="121"/>
      <c r="T31" s="121"/>
      <c r="U31" s="121"/>
      <c r="V31" s="121"/>
      <c r="W31" s="121"/>
      <c r="X31" s="161"/>
      <c r="Y31" s="169"/>
      <c r="Z31" s="167"/>
      <c r="AA31" s="167"/>
      <c r="AB31" s="167"/>
      <c r="AC31" s="167"/>
      <c r="AD31" s="168"/>
      <c r="AE31"/>
    </row>
    <row r="32" spans="2:31" ht="30" customHeight="1" thickBot="1">
      <c r="B32" s="173" t="s">
        <v>10</v>
      </c>
      <c r="C32" s="174"/>
      <c r="D32" s="174"/>
      <c r="E32" s="174"/>
      <c r="F32" s="175"/>
      <c r="G32" s="38"/>
      <c r="H32" s="35"/>
      <c r="I32" s="35"/>
      <c r="J32" s="35" t="s">
        <v>63</v>
      </c>
      <c r="K32" s="35"/>
      <c r="L32" s="35"/>
      <c r="M32" s="35" t="s">
        <v>64</v>
      </c>
      <c r="N32" s="35"/>
      <c r="O32" s="35"/>
      <c r="P32" s="35" t="s">
        <v>65</v>
      </c>
      <c r="Q32" s="35"/>
      <c r="R32" s="35"/>
      <c r="S32" s="35"/>
      <c r="T32" s="35"/>
      <c r="U32" s="35"/>
      <c r="V32" s="35"/>
      <c r="W32" s="35"/>
      <c r="X32" s="36"/>
      <c r="Y32" s="170"/>
      <c r="Z32" s="171"/>
      <c r="AA32" s="171"/>
      <c r="AB32" s="171"/>
      <c r="AC32" s="171"/>
      <c r="AD32" s="172"/>
      <c r="AE32"/>
    </row>
    <row r="33" spans="2:31" ht="20.100000000000001" customHeight="1" thickTop="1">
      <c r="B33" s="191" t="s">
        <v>32</v>
      </c>
      <c r="C33" s="192"/>
      <c r="D33" s="192"/>
      <c r="E33" s="192"/>
      <c r="F33" s="193"/>
      <c r="G33" s="188" t="s">
        <v>58</v>
      </c>
      <c r="H33" s="189"/>
      <c r="I33" s="189"/>
      <c r="J33" s="189"/>
      <c r="K33" s="189"/>
      <c r="L33" s="189"/>
      <c r="M33" s="189"/>
      <c r="N33" s="189"/>
      <c r="O33" s="189"/>
      <c r="P33" s="189"/>
      <c r="Q33" s="189"/>
      <c r="R33" s="189"/>
      <c r="S33" s="189"/>
      <c r="T33" s="189"/>
      <c r="U33" s="189"/>
      <c r="V33" s="189"/>
      <c r="W33" s="189"/>
      <c r="X33" s="190"/>
      <c r="Y33" s="181" t="s">
        <v>39</v>
      </c>
      <c r="Z33" s="182"/>
      <c r="AA33" s="182"/>
      <c r="AB33" s="182"/>
      <c r="AC33" s="182"/>
      <c r="AD33" s="183"/>
    </row>
    <row r="34" spans="2:31" ht="20.100000000000001" customHeight="1">
      <c r="B34" s="73"/>
      <c r="C34" s="74"/>
      <c r="D34" s="74"/>
      <c r="E34" s="74"/>
      <c r="F34" s="75"/>
      <c r="G34" s="120"/>
      <c r="H34" s="121"/>
      <c r="I34" s="121"/>
      <c r="J34" s="121"/>
      <c r="K34" s="121"/>
      <c r="L34" s="121"/>
      <c r="M34" s="121"/>
      <c r="N34" s="121"/>
      <c r="O34" s="121"/>
      <c r="P34" s="121"/>
      <c r="Q34" s="121"/>
      <c r="R34" s="121"/>
      <c r="S34" s="121"/>
      <c r="T34" s="121"/>
      <c r="U34" s="121"/>
      <c r="V34" s="121"/>
      <c r="W34" s="121"/>
      <c r="X34" s="161"/>
      <c r="Y34" s="166"/>
      <c r="Z34" s="167"/>
      <c r="AA34" s="167"/>
      <c r="AB34" s="167"/>
      <c r="AC34" s="167"/>
      <c r="AD34" s="168"/>
    </row>
    <row r="35" spans="2:31" ht="15" customHeight="1">
      <c r="B35" s="176" t="s">
        <v>37</v>
      </c>
      <c r="C35" s="177"/>
      <c r="D35" s="177"/>
      <c r="E35" s="177"/>
      <c r="F35" s="178"/>
      <c r="G35" s="162"/>
      <c r="H35" s="112"/>
      <c r="I35" s="112"/>
      <c r="J35" s="112"/>
      <c r="K35" s="112"/>
      <c r="L35" s="112"/>
      <c r="M35" s="112"/>
      <c r="N35" s="112"/>
      <c r="O35" s="112"/>
      <c r="P35" s="112"/>
      <c r="Q35" s="112"/>
      <c r="R35" s="112"/>
      <c r="S35" s="112"/>
      <c r="T35" s="112"/>
      <c r="U35" s="112"/>
      <c r="V35" s="112"/>
      <c r="W35" s="112"/>
      <c r="X35" s="113"/>
      <c r="Y35" s="169"/>
      <c r="Z35" s="167"/>
      <c r="AA35" s="167"/>
      <c r="AB35" s="167"/>
      <c r="AC35" s="167"/>
      <c r="AD35" s="168"/>
    </row>
    <row r="36" spans="2:31" ht="24.95" customHeight="1">
      <c r="B36" s="102" t="s">
        <v>3</v>
      </c>
      <c r="C36" s="74"/>
      <c r="D36" s="74"/>
      <c r="E36" s="74"/>
      <c r="F36" s="75"/>
      <c r="G36" s="120"/>
      <c r="H36" s="121"/>
      <c r="I36" s="121"/>
      <c r="J36" s="121"/>
      <c r="K36" s="121"/>
      <c r="L36" s="121"/>
      <c r="M36" s="121"/>
      <c r="N36" s="121"/>
      <c r="O36" s="121"/>
      <c r="P36" s="121"/>
      <c r="Q36" s="121"/>
      <c r="R36" s="121"/>
      <c r="S36" s="121"/>
      <c r="T36" s="121"/>
      <c r="U36" s="121"/>
      <c r="V36" s="121"/>
      <c r="W36" s="121"/>
      <c r="X36" s="161"/>
      <c r="Y36" s="169"/>
      <c r="Z36" s="167"/>
      <c r="AA36" s="167"/>
      <c r="AB36" s="167"/>
      <c r="AC36" s="167"/>
      <c r="AD36" s="168"/>
      <c r="AE36" s="19"/>
    </row>
    <row r="37" spans="2:31" ht="15" customHeight="1">
      <c r="B37" s="176" t="s">
        <v>37</v>
      </c>
      <c r="C37" s="177"/>
      <c r="D37" s="177"/>
      <c r="E37" s="177"/>
      <c r="F37" s="178"/>
      <c r="G37" s="162"/>
      <c r="H37" s="112"/>
      <c r="I37" s="112"/>
      <c r="J37" s="112"/>
      <c r="K37" s="112"/>
      <c r="L37" s="112"/>
      <c r="M37" s="112"/>
      <c r="N37" s="112"/>
      <c r="O37" s="112"/>
      <c r="P37" s="112"/>
      <c r="Q37" s="112"/>
      <c r="R37" s="112"/>
      <c r="S37" s="112"/>
      <c r="T37" s="112"/>
      <c r="U37" s="112"/>
      <c r="V37" s="112"/>
      <c r="W37" s="112"/>
      <c r="X37" s="113"/>
      <c r="Y37" s="169"/>
      <c r="Z37" s="167"/>
      <c r="AA37" s="167"/>
      <c r="AB37" s="167"/>
      <c r="AC37" s="167"/>
      <c r="AD37" s="168"/>
      <c r="AE37" s="19"/>
    </row>
    <row r="38" spans="2:31" ht="24.95" customHeight="1">
      <c r="B38" s="179" t="s">
        <v>33</v>
      </c>
      <c r="C38" s="122"/>
      <c r="D38" s="122"/>
      <c r="E38" s="122"/>
      <c r="F38" s="123"/>
      <c r="G38" s="120"/>
      <c r="H38" s="121"/>
      <c r="I38" s="121"/>
      <c r="J38" s="121"/>
      <c r="K38" s="121"/>
      <c r="L38" s="121"/>
      <c r="M38" s="121"/>
      <c r="N38" s="121"/>
      <c r="O38" s="121"/>
      <c r="P38" s="121"/>
      <c r="Q38" s="121"/>
      <c r="R38" s="121"/>
      <c r="S38" s="121"/>
      <c r="T38" s="121"/>
      <c r="U38" s="121"/>
      <c r="V38" s="121"/>
      <c r="W38" s="121"/>
      <c r="X38" s="161"/>
      <c r="Y38" s="169"/>
      <c r="Z38" s="167"/>
      <c r="AA38" s="167"/>
      <c r="AB38" s="167"/>
      <c r="AC38" s="167"/>
      <c r="AD38" s="168"/>
      <c r="AE38"/>
    </row>
    <row r="39" spans="2:31" ht="30" customHeight="1">
      <c r="B39" s="187" t="s">
        <v>10</v>
      </c>
      <c r="C39" s="53"/>
      <c r="D39" s="53"/>
      <c r="E39" s="53"/>
      <c r="F39" s="54"/>
      <c r="G39" s="37"/>
      <c r="H39" s="33"/>
      <c r="I39" s="33"/>
      <c r="J39" s="33" t="s">
        <v>63</v>
      </c>
      <c r="K39" s="33"/>
      <c r="L39" s="33"/>
      <c r="M39" s="33" t="s">
        <v>64</v>
      </c>
      <c r="N39" s="33"/>
      <c r="O39" s="33"/>
      <c r="P39" s="33" t="s">
        <v>65</v>
      </c>
      <c r="Q39" s="33"/>
      <c r="R39" s="33"/>
      <c r="S39" s="33"/>
      <c r="T39" s="33"/>
      <c r="U39" s="33"/>
      <c r="V39" s="33"/>
      <c r="W39" s="33"/>
      <c r="X39" s="34"/>
      <c r="Y39" s="184"/>
      <c r="Z39" s="185"/>
      <c r="AA39" s="185"/>
      <c r="AB39" s="185"/>
      <c r="AC39" s="185"/>
      <c r="AD39" s="186"/>
      <c r="AE39"/>
    </row>
    <row r="40" spans="2:31" ht="20.100000000000001" customHeight="1">
      <c r="B40" s="20"/>
      <c r="C40" s="20"/>
      <c r="D40" s="20"/>
      <c r="E40" s="20"/>
      <c r="F40" s="20"/>
    </row>
    <row r="41" spans="2:31" ht="20.100000000000001" customHeight="1">
      <c r="B41" s="20"/>
      <c r="C41" s="20"/>
      <c r="D41" s="20"/>
      <c r="E41" s="20"/>
      <c r="F41" s="20"/>
    </row>
    <row r="42" spans="2:31" ht="20.100000000000001" customHeight="1">
      <c r="B42" s="20"/>
    </row>
    <row r="43" spans="2:31" ht="20.100000000000001" customHeight="1">
      <c r="B43" s="20"/>
    </row>
    <row r="44" spans="2:31" ht="20.100000000000001" customHeight="1">
      <c r="B44" s="20"/>
    </row>
    <row r="45" spans="2:31" ht="20.100000000000001" customHeight="1">
      <c r="B45" s="20"/>
    </row>
    <row r="55" spans="9:11" ht="20.100000000000001" customHeight="1">
      <c r="I55" s="1" ph="1"/>
      <c r="J55" s="1" ph="1"/>
      <c r="K55" s="1" ph="1"/>
    </row>
    <row r="69" spans="9:11" ht="20.100000000000001" customHeight="1">
      <c r="I69" s="1" ph="1"/>
      <c r="J69" s="1" ph="1"/>
      <c r="K69" s="1" ph="1"/>
    </row>
  </sheetData>
  <mergeCells count="66">
    <mergeCell ref="B26:F27"/>
    <mergeCell ref="G27:X27"/>
    <mergeCell ref="G28:X28"/>
    <mergeCell ref="G30:X30"/>
    <mergeCell ref="B33:F34"/>
    <mergeCell ref="G34:X34"/>
    <mergeCell ref="G29:X29"/>
    <mergeCell ref="G24:X24"/>
    <mergeCell ref="B17:F17"/>
    <mergeCell ref="G17:X17"/>
    <mergeCell ref="G23:X23"/>
    <mergeCell ref="B5:F6"/>
    <mergeCell ref="G6:X6"/>
    <mergeCell ref="B12:F13"/>
    <mergeCell ref="G13:X13"/>
    <mergeCell ref="G7:X7"/>
    <mergeCell ref="G9:X9"/>
    <mergeCell ref="B7:F7"/>
    <mergeCell ref="G12:X12"/>
    <mergeCell ref="W4:AE4"/>
    <mergeCell ref="B15:F15"/>
    <mergeCell ref="G15:X15"/>
    <mergeCell ref="B16:F16"/>
    <mergeCell ref="B8:F8"/>
    <mergeCell ref="B10:F10"/>
    <mergeCell ref="B11:F11"/>
    <mergeCell ref="G5:X5"/>
    <mergeCell ref="G8:X8"/>
    <mergeCell ref="G10:X10"/>
    <mergeCell ref="B9:F9"/>
    <mergeCell ref="Y5:AD11"/>
    <mergeCell ref="Y12:AD18"/>
    <mergeCell ref="B14:F14"/>
    <mergeCell ref="G14:X14"/>
    <mergeCell ref="G16:X16"/>
    <mergeCell ref="Y33:AD39"/>
    <mergeCell ref="B30:F30"/>
    <mergeCell ref="B31:F31"/>
    <mergeCell ref="G31:X31"/>
    <mergeCell ref="B39:F39"/>
    <mergeCell ref="B35:F35"/>
    <mergeCell ref="B36:F36"/>
    <mergeCell ref="G36:X36"/>
    <mergeCell ref="B37:F37"/>
    <mergeCell ref="B38:F38"/>
    <mergeCell ref="G38:X38"/>
    <mergeCell ref="B32:F32"/>
    <mergeCell ref="G33:X33"/>
    <mergeCell ref="G35:X35"/>
    <mergeCell ref="G37:X37"/>
    <mergeCell ref="Y19:AD25"/>
    <mergeCell ref="Y26:AD32"/>
    <mergeCell ref="B18:F18"/>
    <mergeCell ref="G19:X19"/>
    <mergeCell ref="B21:F21"/>
    <mergeCell ref="B22:F22"/>
    <mergeCell ref="G22:X22"/>
    <mergeCell ref="B23:F23"/>
    <mergeCell ref="B24:F24"/>
    <mergeCell ref="G26:X26"/>
    <mergeCell ref="B28:F28"/>
    <mergeCell ref="B29:F29"/>
    <mergeCell ref="B25:F25"/>
    <mergeCell ref="B19:F20"/>
    <mergeCell ref="G20:X20"/>
    <mergeCell ref="G21:X21"/>
  </mergeCells>
  <phoneticPr fontId="2"/>
  <dataValidations count="1">
    <dataValidation type="list" allowBlank="1" showInputMessage="1" showErrorMessage="1" sqref="G11 G18 G25 G32 G39" xr:uid="{A0829526-74BF-46CC-9442-BFABFD0DC45C}">
      <formula1>"Ｔ, Ｓ, Ｈ"</formula1>
    </dataValidation>
  </dataValidations>
  <pageMargins left="0.47244094488188981" right="0.51181102362204722" top="0.55118110236220474"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様式1.申請書</vt:lpstr>
      <vt:lpstr>様式2.役員一覧</vt:lpstr>
      <vt:lpstr>様式3.委任状</vt:lpstr>
      <vt:lpstr>別紙　共有者名簿</vt:lpstr>
      <vt:lpstr>'別紙　共有者名簿'!Print_Area</vt:lpstr>
      <vt:lpstr>様式1.申請書!Print_Area</vt:lpstr>
      <vt:lpstr>様式2.役員一覧!Print_Area</vt:lpstr>
      <vt:lpstr>様式3.委任状!Print_Area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　恭子</dc:creator>
  <cp:lastModifiedBy>BHG006001</cp:lastModifiedBy>
  <cp:lastPrinted>2020-11-04T01:36:10Z</cp:lastPrinted>
  <dcterms:created xsi:type="dcterms:W3CDTF">2016-11-07T03:20:26Z</dcterms:created>
  <dcterms:modified xsi:type="dcterms:W3CDTF">2026-01-30T05:33:57Z</dcterms:modified>
</cp:coreProperties>
</file>